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YAN~1.GAR\AppData\Roaming\MobaXterm\slash\mx86_64b\RemoteFiles\66284_2_3\"/>
    </mc:Choice>
  </mc:AlternateContent>
  <xr:revisionPtr revIDLastSave="0" documentId="13_ncr:1_{B9957694-7F00-45FF-8459-07D9D35004F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er Trimestre" sheetId="1" r:id="rId1"/>
    <sheet name="2do Trimestre" sheetId="3" r:id="rId2"/>
    <sheet name="3er Trimestre" sheetId="5" r:id="rId3"/>
    <sheet name="4to Trimestre" sheetId="4" r:id="rId4"/>
    <sheet name="Hidden_1" sheetId="2" r:id="rId5"/>
  </sheets>
  <externalReferences>
    <externalReference r:id="rId6"/>
  </externalReferences>
  <definedNames>
    <definedName name="_xlnm._FilterDatabase" localSheetId="0" hidden="1">'1er Trimestre'!$A$5:$N$413</definedName>
    <definedName name="Hidden_14">#REF!</definedName>
  </definedNames>
  <calcPr calcId="144525"/>
</workbook>
</file>

<file path=xl/sharedStrings.xml><?xml version="1.0" encoding="utf-8"?>
<sst xmlns="http://schemas.openxmlformats.org/spreadsheetml/2006/main" count="12771" uniqueCount="934">
  <si>
    <t>Nombre del Sujeto Obligado:</t>
  </si>
  <si>
    <t>CMX - Alcaldía Álvaro Obregón</t>
  </si>
  <si>
    <t>Normativa:</t>
  </si>
  <si>
    <t>Ley de Transparencia, Acceso a la Información Pública y Rendición de Cuentas de la Ciudad de México Vigente</t>
  </si>
  <si>
    <t>Formato:</t>
  </si>
  <si>
    <t>Normatividad aplicable</t>
  </si>
  <si>
    <t>ID</t>
  </si>
  <si>
    <t>FECHA CREACION</t>
  </si>
  <si>
    <t>FECHA MODIFICACION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</si>
  <si>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</si>
  <si>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</si>
  <si>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</si>
  <si>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</si>
  <si>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</si>
  <si>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</si>
  <si>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  EN SU CASO</t>
  </si>
  <si>
    <t>HIPERVÍNCULO AL DOCUMENTO DE LA NORMA</t>
  </si>
  <si>
    <t>ÁREA(S) RESPONSABLE(S) QUE GENERA(N)  POSEE(N)  PUBLICA(N) Y ACTUALIZAN LA INFORMACIÓN</t>
  </si>
  <si>
    <t>FECHA DE ACTUALIZACIÓN</t>
  </si>
  <si>
    <t>NOTA</t>
  </si>
  <si>
    <t>2025</t>
  </si>
  <si>
    <t>Ley Federal</t>
  </si>
  <si>
    <t>LEY DE CAMINOS, PUENTES Y AUTOTRANSPORTE FEDERAL</t>
  </si>
  <si>
    <t>http://www.aao.cdmx.gob.mx/LTAIPRC_ALCALDIA/2022/Art121/Fr01/Leyes_Federales/LEY_DE_CAMINOS_PUENTES_Y_AUTOTRANSPORTE_FEDERAL.pdf</t>
  </si>
  <si>
    <t>Coordinación de Asesores a través de la Jefatura de Unidad Departamental de Políticas Normativas y Seguimiento de Programas de la Alcaldía</t>
  </si>
  <si>
    <t/>
  </si>
  <si>
    <t>LEY DE LA COMISIÓN NACIONAL DE LOS DERECHOS HUMANOS</t>
  </si>
  <si>
    <t>http://www.aao.cdmx.gob.mx/LTAIPRC_ALCALDIA/2022/Art121/Fr01/Leyes_Federales/LEY_DE_LA_COMISION_NACIONAL_DE_LOS_DERECHOS_HUMANOS.pdf</t>
  </si>
  <si>
    <t>Reglamento</t>
  </si>
  <si>
    <t>REGLAMENTO DE LA LEY DE AUSTERIDAD, TRANSPARENCIA EN REMUNERACIONES, PRESTACIONES Y EJERCICIO DE RECURSOS DE LA CIUDAD DE MÉXICO</t>
  </si>
  <si>
    <t>http://www.aao.cdmx.gob.mx/LTAIPRC_ALCALDIA/2022/Art121/Fr01/Reglamentos/REGLAMENTO_DE_LA_LEY_DE_AUSTERIDAD_TRANSPARENCIA_EN_REMUNERACIONES_PRESTACIONES_Y_EJERCICIO_DE_RECURSOS_DE_LA_CIUDAD_DE_MEXICO.pdf</t>
  </si>
  <si>
    <t>REGLAMENTO PARA EL FUNCIONAMIENTO INTERNO DE LOS ÓRGANOS DE REPRESENTACIÓN PREVISTOS EN LA LEY DE PARTICIPACIÓN CIUDADNA DE LA CIUDAD DE MÉXICO</t>
  </si>
  <si>
    <t>http://www.aao.cdmx.gob.mx/LTAIPRC_ALCALDIA/2022/Art121/Fr01/Reglamentos/REGLAMENTO_PARA_EL_FUNCIONAMIENTO_INTERNO_DE_LOS_ORGANOS_DE_REPRESENTACION_PREVISTOS_EN_LA_LEY_DE_PARTICIPACION_CIUDADNA_DE_LA_CIUDAD_DE_MEXICO.pdf</t>
  </si>
  <si>
    <t>Ley Local</t>
  </si>
  <si>
    <t>LEY DE COMEDORES SOCIALES DE LA CIUDAD DE MÉXICO</t>
  </si>
  <si>
    <t>http://www.aao.cdmx.gob.mx/LTAIPRC_ALCALDIA/2022/Art121/Fr01/Leyes/LEY_DE_COMEDORES_SOCIALES_DE_LA_CIUDAD_DE_MEXICO.pdf</t>
  </si>
  <si>
    <t>LEY DE FILMACIONES DEL DISTRITO FEDERAL</t>
  </si>
  <si>
    <t>http://www.aao.cdmx.gob.mx/LTAIPRC_ALCALDIA/2022/Art121/Fr01/Leyes/LEY_DE_FILMACIONES_DEL_DF.pdf</t>
  </si>
  <si>
    <t>REGLAMENTO PARA REGULAR LOS VEHÍCULOS DE USO COMO AMBULANCIA QUE CIRCULAN EN LA CIUDAD DE MÉXICO, ASÍ COMO DEL PERSONAL TÉCNICO QUE PRESTA SUS SERVICIOS EN LA MATERIA</t>
  </si>
  <si>
    <t>https://aao.cdmx.gob.mx/LTAIPRC_ALCALDIA/2025/A121/Fr01A/4/REGLAMENTO_PARA_REGULAR_VEHÍCULOS_DE_USO_AMBULANCIA.pdf</t>
  </si>
  <si>
    <t>REGLAMENTO DE LA LEY DE PROPIEDAD EN CONDOMINIO DE INMUEBLES PARA EL DISTRITO FEDERAL</t>
  </si>
  <si>
    <t>http://www.aao.cdmx.gob.mx/LTAIPRC_ALCALDIA/2022/Art121/Fr01/Reglamentos/REGLAMENTO_DE_LA_LEY_DE_PROPIEDAD_EN_CONDOMINIO_DE_INMUEBLES_PARA_EL_DISTRITO FEDERAL.pdf</t>
  </si>
  <si>
    <t>Manual</t>
  </si>
  <si>
    <t>MANUAL DE INTEGRACIÓN Y FUNCIONAMIENTO DEL COMITÉ DE TRANSPARENCIA DE LA ALCALDÍA ÁLVARO OBREGÓN</t>
  </si>
  <si>
    <t>http://www.aao.cdmx.gob.mx/LTAIPRC_ALCALDIA/2022/Art121/Fr01/Manual/MANUAL_INTEGRACION_FUNCIONAMIENTO_COMITE_TRANSPARENCIA_AO.pdf</t>
  </si>
  <si>
    <t>Tratado internacional</t>
  </si>
  <si>
    <t>PACTO INTERNACIONAL DE DERECHOS CIVILES Y POLÍTICOS</t>
  </si>
  <si>
    <t>http://www.aao.cdmx.gob.mx/LTAIPRC_ALCALDIA/2022/Art121/Fr01/Convenio/PACTO_INTERNACIONAL_DE_DERECHOS_CIVILES_Y_POLITICOS.pdf</t>
  </si>
  <si>
    <t>LEY DE SOCIEDAD DE CONVIVENCIA PARA LA CIUDAD DE MÉXICO</t>
  </si>
  <si>
    <t>http://www.aao.cdmx.gob.mx/LTAIPRC_ALCALDIA/2022/Art121/Fr01/Leyes/LEY_DE_SOCIEDAD_DE_CONVIVENCIA_PARA_LA_CDMX.pdf</t>
  </si>
  <si>
    <t>REGLAMENTO INTERIOR DEL TRIBUNAL DE JUSTICIA ADMINISTRATIVA DE LA CIUDAD DE MÉXICO</t>
  </si>
  <si>
    <t>http://www.aao.cdmx.gob.mx/LTAIPRC_ALCALDIA/2022/Art121/Fr01/Reglamentos/REGLAMENTO_INTERIOR_DEL_TRIBUNAL_DE JUSTICIA_ADMINISTRATIVA_DE_LA_CIUDAD_DE_MEXICO.pdf</t>
  </si>
  <si>
    <t>LEY DE EDUCACIÓN DE LA CIUDAD DE MÉXICO</t>
  </si>
  <si>
    <t>http://www.aao.cdmx.gob.mx/LTAIPRC_ALCALDIA/2022/Art121/Fr01/Leyes/LEY_DE_EDUCACION_DE_LA_CIUDAD_DE_MEXICO.pdf</t>
  </si>
  <si>
    <t>REGLAMENTO DE LA LEY DE ESTABLECIMIENTOS MERCANTILES DEL DISTRITO FEDERAL EN MATERIA DE AFORO Y DE SEGURIDAD EN ESTABLECIMIENTOS DE IMPACTO ZONAL</t>
  </si>
  <si>
    <t>http://www.aao.cdmx.gob.mx/LTAIPRC_ALCALDIA/2022/Art121/Fr01/Reglamentos/REGLAMENTO_DE_LA_LEY_DE_ESTABLECIMIENTOS_MERCANTILES_DEL_DISTRITO_FEDERAL_EN_MATERIA_DE_AFORO_Y_DE_SEGURIDAD_EN_ESTABLECIMIENTOS_DE_IMPACTO_ZONAL.pdf</t>
  </si>
  <si>
    <t>REGLAMENTO DE TRÁNSITO DE LA CIUDAD DE MÉXICO</t>
  </si>
  <si>
    <t>http://www.aao.cdmx.gob.mx/LTAIPRC_ALCALDIA/2022/Art121/Fr01/Reglamentos/REGLAMENTO_DE_TRANSITO_DE_LA_CIUDAD_DE_MEXICO.pdf</t>
  </si>
  <si>
    <t>REGLAMENTO DE VERIFICACIÓN ADMINISTRATIVA DEL DISTRITO FEDERAL</t>
  </si>
  <si>
    <t>http://www.aao.cdmx.gob.mx/LTAIPRC_ALCALDIA/2022/Art121/Fr01/Reglamentos/REGLAMENTO_DE_VERIFICACION_ADMINISTRATIVA_DEL_DISTRITO_FEDERAL.pdf</t>
  </si>
  <si>
    <t>LEY DE TRANSPARENCIA, ACCESO A LA INFORMACIÓN PÚBLICA Y RENDICIÓN DE CUENTAS DE LA CIUDAD DE MÉXICO</t>
  </si>
  <si>
    <t>http://www.aao.cdmx.gob.mx/LTAIPRC_ALCALDIA/2022/Art121/Fr01/Leyes/LEY_DE_TRANSPARENCIA_ACCESO_A_LA_INFORMACION_PUBLICA_Y_RENDICION_DE_CUENTAS_DE_LA_CIUDAD_DE_MEXICO.pdf</t>
  </si>
  <si>
    <t>LEY QUE REGULA EL USO DE TECNOLOGÍA PARA LA SEGURIDAD PÚBLICA DEL DISTRITO FEDERAL</t>
  </si>
  <si>
    <t>http://www.aao.cdmx.gob.mx/LTAIPRC_ALCALDIA/2022/Art121/Fr01/Leyes/LEY_QUE_REGULA_EL_USO_DE_TECNOLOGIA_PARA_LA_SEGURIDAD_PUBLICA_DEL_DISTRITO_FEDERAL.pdf</t>
  </si>
  <si>
    <t>REGLAMENTO DE LA LEY DE DESARROLLO URBANO DEL DISTRITO FEDERAL</t>
  </si>
  <si>
    <t>http://www.aao.cdmx.gob.mx/LTAIPRC_ALCALDIA/2022/Art121/Fr01/Reglamentos/REGLAMENTO_DE_LA_LEY_DE_DESARROLLO_URBANO_DEL_DISTRITO_FEDERAL.pdf</t>
  </si>
  <si>
    <t>LEY DE BIBLIOTECAS DE LA CIUDAD DE MÉXICO</t>
  </si>
  <si>
    <t>http://www.aao.cdmx.gob.mx/LTAIPRC_ALCALDIA/2022/Art121/Fr01/Leyes/LEY_DE_BIBLIOTECAS_DE_LA_CIUDAD_DE_MEXICO.pdf</t>
  </si>
  <si>
    <t>LEY DE RESPONSABILIDAD SOCIAL MERCANTIL DE LA CIUDAD DE MÉXICO</t>
  </si>
  <si>
    <t>http://www.aao.cdmx.gob.mx/LTAIPRC_ALCALDIA/2022/Art121/Fr01/Leyes/LEY_DE_RESPONSABILIDAD_SOCIAL_MERCANTIL_DE_LA_CIUDAD_DE_MEXICO.pdf</t>
  </si>
  <si>
    <t>Reglas de operación</t>
  </si>
  <si>
    <t>REGLAS DE OPERACIÓN DEL PROGRAMA SOCIAL, CONTIGO VECINA AÁO</t>
  </si>
  <si>
    <t>http://www.aao.cdmx.gob.mx/LTAIPRC_ALCALDIA/2022/Art121/Fr01/Reglas/REGLAS_DE_OPERACION_PROGRAMA_SOCIAL_CONTIGO_VECINA_AAO.pdf</t>
  </si>
  <si>
    <t>REGLAMENTO INTERNO DEL CONCEJO Y COMISIONES DE LA ALCALDÍA ÁLVARO OBREGÓN</t>
  </si>
  <si>
    <t>http://www.aao.cdmx.gob.mx/LTAIPRC_ALCALDIA/2022/Art121/Fr01/Reglamentos/REGLAMENTO_INTERNO_CONCEJO_COMISIONES_ALCALDIA_ALVARO_OBREGON.pdf</t>
  </si>
  <si>
    <t>REGLAMENTO_INTERIOR_DEL_INSTITUTO_DE_TRANSPARENCIA_ACCESO_A_LA_INFORMACION_PUBLICA_PROTECCION_DE_DATOS_PERSONALES_Y_RENDICION_DE_CUENTAS_DE_LA_CIUDAD_DE_MEXICO</t>
  </si>
  <si>
    <t>http://www.aao.cdmx.gob.mx/LTAIPRC_ALCALDIA/2022/Art121/Fr01/Reglamentos/REGLAMENTO_INTERIOR_DEL_INSTITUTO_DE_TRANSPARENCIA_ACCESO_A_LA_INFORMACION_PUBLICA_PROTECCION_DE_DATOS_PERSONALES_Y_RENDICION_DE_CUENTAS_DE_LA_CIUDAD_DE_MEXICO.pdf</t>
  </si>
  <si>
    <t>LEY DE MOVILIDAD DE LA CIUDAD DE MÉXICO</t>
  </si>
  <si>
    <t>http://www.aao.cdmx.gob.mx/LTAIPRC_ALCALDIA/2022/Art121/Fr01/Leyes/LEY_DE_MOVILIDAD_DE_LA_CIUDAD_DE_MEXICO.pdf</t>
  </si>
  <si>
    <t>LEY PARA EL DESARROLLO DE LA COMPETITIVIDAD DE LA MICRO, PEQUEÑA Y MEDIANA EMPRESA DEL DISTRITO FEDERAL</t>
  </si>
  <si>
    <t>http://www.aao.cdmx.gob.mx/LTAIPRC_ALCALDIA/2022/Art121/Fr01/Leyes/LEY_PARA_EL_DESARROLLO_DE_LA_COMPETITIVIDAD_DE_LA_MICRO_PEQUENA_Y_MEDIANA_EMPRESA_DEL_DISTRITO_FEDERAL.pdf</t>
  </si>
  <si>
    <t>REGLAMENTO DE LA LEY ORGÁNICA DE LA PROCURADURÍA AMBIENTAL Y DEL ORDENAMIENTO TERRITORIAL DE LA CIUDAD DE MÉXICO</t>
  </si>
  <si>
    <t>http://www.aao.cdmx.gob.mx/LTAIPRC_ALCALDIA/2022/Art121/Fr01/Reglamentos/REGLAMENTO_DE_LA_LEY_ORGANICA_DE_LA_PROCURADURIA_AMBIENTAL_Y_DEL_ORDENAMIENTO_TERRITORIAL_DE_LA_CIUDAD_DE_MEXICO.pdf</t>
  </si>
  <si>
    <t>Código</t>
  </si>
  <si>
    <t>CÓDIGO CIVIL FEDERAL</t>
  </si>
  <si>
    <t>http://www.aao.cdmx.gob.mx/LTAIPRC_ALCALDIA/2022/Art121/Fr01/Códigos/CODIGO_CIVIL_FEDERAL.pdf</t>
  </si>
  <si>
    <t>REGLAS DE OPERACIÓN DEL PROGRAMA SOCIAL, COLABORADORES EN BÚSQUEDA DEL DESARROLLO INTEGRAL 2022 AÁO</t>
  </si>
  <si>
    <t>http://www.aao.cdmx.gob.mx/LTAIPRC_ALCALDIA/2022/Art121/Fr01/Reglas/REGLAS_OPERACION_PROGRAMA_SOCIAL_COLABORADORES_EN_BUSQUEDA_DEL_DESARROLLO_ INTEGRAL_2022_AAO.pdf</t>
  </si>
  <si>
    <t>LEY PARA LA INTEGRACIÓN AL DESARROLLO DE LAS PERSONAS CON DISCAPACIDAD DE LA CIUDAD DE MÉXICO</t>
  </si>
  <si>
    <t>http://www.aao.cdmx.gob.mx/LTAIPRC_ALCALDIA/2022/Art121/Fr01/Leyes/LEY_PARA_LA_INTEGRACION_AL_DESARROLLO_DE_LAS_PERSONAS_CON_DISCAPACIDAD_DE_LA_CIUDAD_DE_MEXICO.pdf</t>
  </si>
  <si>
    <t>LEY DE ENTREGA-RECEPCIÓN DE LOS RECURSOS DE LA ADMINISTRACIÓN PÚBLICA DE LA CIUDAD DE MÉXICO</t>
  </si>
  <si>
    <t>http://www.aao.cdmx.gob.mx/LTAIPRC_ALCALDIA/2022/Art121/Fr01/Leyes/LEY_DE_ENTREGA_RECEPCION_DE_LOS_RECURSOS_DE_LA_ADMINISTRACION_PUBLICA_DE_LA_CIUDAD_DE_MEXICO.pdf</t>
  </si>
  <si>
    <t>Lineamientos</t>
  </si>
  <si>
    <t>LINEAMIENTOS DE OPERACIÓN DE MERCADOS MÓVILES EN LA MODALIDAD DE TIANGUIS, BAZARES Y COMPLEMENTARIOS EN LA CIUDAD DE MÉXICO</t>
  </si>
  <si>
    <t>http://www.aao.cdmx.gob.mx/LTAIPRC_ALCALDIA/2022/Art121/Fr01/Lineamientos/LINEAMIENTOS_DE_OPERACION_DE_MERCADOS_MOVILES_EN_LA_MODALIDAD_DE_TIANGUIS_BAZARES_Y_COMPLEMENTARIOS_EN_LA_CDMX.pdf</t>
  </si>
  <si>
    <t>MANUAL ESPECÍFICO DE OPERACIÓN DEL COMITÉ TÉCNICO INTERNO DE ADMINISTRACIÓN DE DOCUMENTOS DE LA ALCALDÍA ÁLVARO OBREGÓN</t>
  </si>
  <si>
    <t>http://www.aao.cdmx.gob.mx/LTAIPRC_ALCALDIA/2022/Art121/Fr01/Manual/MANUAL_ESPECIFICO_OPERACION_COMITE_TECNICO_INTERNO_ADMINISTRACION_DOCUMENTOS _AAO.pdf</t>
  </si>
  <si>
    <t>REGLAMENTO DE IMPACTO AMBIENTAL Y RIESGO</t>
  </si>
  <si>
    <t>http://www.aao.cdmx.gob.mx/LTAIPRC_ALCALDIA/2022/Art121/Fr01/Reglamentos/REGLAMENTO_DE_IMPACTO_AMBIENTAL_Y_RIESGO.pdf</t>
  </si>
  <si>
    <t>LEY DE LOS DERECHOS DE LAS PERSONAS JÓVENES EN LA CIUDAD DE MÉXICO</t>
  </si>
  <si>
    <t>http://www.aao.cdmx.gob.mx/LTAIPRC_ALCALDIA/2022/Art121/Fr01/Leyes/LEY_DE_LOS_DERECHOS_DE_LAS_PERSONAS_JOVENES_EN_LA_CIUDAD_DE_MEXICO.pdf</t>
  </si>
  <si>
    <t>Norma</t>
  </si>
  <si>
    <t>NORMA AMBIENTAL PARA LA CIUDAD DE MÉXICO NACDMX-007-RNAT-2019, QUE ESTABLECE LA CLASIFICACIÓN Y ESPECIFICACIONES DE MANEJO INTEGRAL PARA LOS RESIDUOS DE LA CONSTRUCCIÓN Y DEMOLICIÓN EN LA CIUDAD DE MÉXICO</t>
  </si>
  <si>
    <t>http://www.aao.cdmx.gob.mx/LTAIPRC_ALCALDIA/2022/Art121/Fr01/Norma/NORMA_ AMBIENTAL_NACDMX_007_RNAT_2019_ESTABLECE_CLASIFICACIÓN_ESPECIFICACIONES_MANEJO_INTEGRAL_RESIDUOS_CONSTRUCCION_DEMOLICION_CIUDAD DE MEXICO.pdf</t>
  </si>
  <si>
    <t>REGLAMENTO DE LA LEY DE PROTECCIÓN Y FOMENTO AL EMPLEO PARA EL DISTRITO FEDERAL</t>
  </si>
  <si>
    <t>http://www.aao.cdmx.gob.mx/LTAIPRC_ALCALDIA/2022/Art121/Fr01/Reglamentos/REGLAMENTO_DE_LA_LEY_DE_PROTECCION_Y_FOMENTO_AL_EMPLEO_PARA_EL_DISTRITO_FEDERAL.pdf</t>
  </si>
  <si>
    <t>REGLAMENTO DE LA LEY DE MOVILIDAD DE LA CIUDAD DE MÉXICO</t>
  </si>
  <si>
    <t>http://www.aao.cdmx.gob.mx/LTAIPRC_ALCALDIA/2022/Art121/Fr01/Reglamentos/REGLAMENTO_DE_LA_LEY_DE_MOVILIDAD_DE_LA_CIUDAD_DE_MEXICO.pdf</t>
  </si>
  <si>
    <t>REGLAMENTO DE CEMENTERIOS, CREMATORIOS Y SERVICIOS FUNERARIOS EN LA CIUDAD DE MÉXICO</t>
  </si>
  <si>
    <t>http://www.aao.cdmx.gob.mx/LTAIPRC_ALCALDIA/2022/Art121/Fr01/Reglamentos/REGLAMENTO_DE_CEMENTERIOS_CREMATORIOS_Y_SERVICIOS_FUNERARIOS_DE_LA_CIUDAD_DE_MEXICO.pdf</t>
  </si>
  <si>
    <t>CÓDIGO DE ÉTICA DE LA ADMINISTRACIÓN PÚBLICA DE LA CIUDAD DE MÉXICO</t>
  </si>
  <si>
    <t>http://www.aao.cdmx.gob.mx/LTAIPRC_ALCALDIA/2022/Art121/Fr01/Códigos/CODIGO_DE_ETICA_DE_LA_ADMINISTRACION_PUBLICA_DE_LA_CIUDAD_DE_MEXICO.pdf</t>
  </si>
  <si>
    <t>REGLAMENTO DE LA LEY DE OBRAS PÚBLICAS DEL DISTRITO FEDERAL</t>
  </si>
  <si>
    <t>http://www.aao.cdmx.gob.mx/LTAIPRC_ALCALDIA/2022/Art121/Fr01/Reglamentos/REGLAMENTO_DE_LA_LEY_DE_OBRAS_PUBLICAS_DEL_DISTRITO_FEDERAL.pdf</t>
  </si>
  <si>
    <t>REGLAMENTO DE LA LEY DE APARATOS AUDITIVOS GRATUITOS EN LA CIUDAD DE MÉXICO</t>
  </si>
  <si>
    <t>http://www.aao.cdmx.gob.mx/LTAIPRC_ALCALDIA/2022/Art121/Fr01/Reglamentos/REGLAMENTO_DE_LA_LEY_DE_APARATOS_AUDITIVOS_GRATUITOS_EN_LA_CIUDAD_DE_MEXICO.pdf</t>
  </si>
  <si>
    <t>LEY DE DECLARACIÓN ESPECIAL DE AUSENCIA PARA PERSONAS DESAPARECIDAS EN LA CIUDAD DE MÉXICO</t>
  </si>
  <si>
    <t>http://www.aao.cdmx.gob.mx/LTAIPRC_ALCALDIA/2022/Art121/Fr01/Leyes/LEY_DE_DECLARACION_ESPECIAL_DE_AUSENCIA_PARA_PERSONAS_DESAPARECIDAS_EN_LA_CIUDAD_DE_MEXICO.pdf</t>
  </si>
  <si>
    <t>REGLAMENTO DE LA LEY DE PROTECCIÓN A LA SALUD DE LOS NO FUMADORES EN EL DISTRITO FEDERAL</t>
  </si>
  <si>
    <t>http://www.aao.cdmx.gob.mx/LTAIPRC_ALCALDIA/2022/Art121/Fr01/Reglamentos/REGLAMENTO_DE_LA_LEY_DE_PROTECCION_A_LA_SALUD_DE_LOS_NO_FUMADORES_EN_EL_DISTRITO FEDERAL.pdf</t>
  </si>
  <si>
    <t>Ley General</t>
  </si>
  <si>
    <t>LEY GENERAL DE MOVILIDAD Y SEGURIDAD VIAL</t>
  </si>
  <si>
    <t>http://www.aao.cdmx.gob.mx/LTAIPRC_ALCALDIA/2022/Art121/Fr01/Leyes/LEY_GENERAL_DE_MOVILIDAD_Y_SEGURIDAD_VIAL.pdf</t>
  </si>
  <si>
    <t>LEY GENERAL DE PRESTACIÓN DE SERVICIOS PARA LA ATENCIÓN, CUIDADO Y DESARROLLO INTEGRAL INFANTIL</t>
  </si>
  <si>
    <t>http://www.aao.cdmx.gob.mx/LTAIPRC_ALCALDIA/2022/Art121/Fr01/Leyes/LEY_GENERAL_DE_PRESTACION_DE_SERVICIOS_PARA_LA_ATENCION_CUIDADO_Y_DESARROLLO_INTEGRAL_INFANTIL.pdf</t>
  </si>
  <si>
    <t>LEY GENERAL DE PROTECCIÓN CIVIL</t>
  </si>
  <si>
    <t>http://www.aao.cdmx.gob.mx/LTAIPRC_ALCALDIA/2022/Art121/Fr01/Leyes/LEY_GENERAL_DE_PROTECCION_CIVIL.pdf</t>
  </si>
  <si>
    <t>Circular</t>
  </si>
  <si>
    <t>CIRCULAR ADIP 2020, DISPOSICIONES PARA LA GOBERNANZA DE LAS TECNOLOGÍAS DE LA INFORMACIÓN Y LAS COMUNICACIONES EN LA CIUDAD DE MÉXICO</t>
  </si>
  <si>
    <t>http://www.aao.gob.mx/LTAIPRC_ALCALDIA/2022/Art121/Fr01/Circular/CIRCULAR_ADIP_2020_DISPOSICIONES_PARA_LA_GOBERNANZA_DE_LAS_TECNOLOGIAS_DE_LA_INFORMACION_Y_LAS_COMUNICACIONES_EN_LA_CIUDAD_DE_MEXICO.pdf</t>
  </si>
  <si>
    <t>LEY DE EXPROPIACIÓN</t>
  </si>
  <si>
    <t>http://www.aao.cdmx.gob.mx/LTAIPRC_ALCALDIA/2022/Art121/Fr01/Leyes_Federales/LEY_DE_EXPROPIACION.pdf</t>
  </si>
  <si>
    <t>LEY PARA LA ATENCIÓN, VISIBILIZACIÓN E INCLUSIÓN SOCIAL DE LAS PERSONAS CON LA CONDICIÓN DEL ESPECTRO AUTISTA DE LA CIUDAD DE MÉXICO</t>
  </si>
  <si>
    <t>http://www.aao.cdmx.gob.mx/LTAIPRC_ALCALDIA/2022/Art121/Fr01/Leyes/LEY_PARA_LA_ATENCION_VISIBILIZACION_E_INCLUSION_SOCIAL_DE_LAS_PERSONAS_CON_LA_CONDICION_DEL_ESPECTRO_AUTISTA_DE_LA_CIUDAD_DE_MEXICO.pdf</t>
  </si>
  <si>
    <t>REGLAS DE OPERACIÓN DEL PROGRAMA SOCIAL DENOMINADO, APOYO ECONÓMICO Y FOMENTO AL DESARROLLO SOCIAL AÁO</t>
  </si>
  <si>
    <t>http://www.aao.cdmx.gob.mx/LTAIPRC_ALCALDIA/2022/Art121/Fr01/Reglas/REGLAS_DE_OPERACION_PROGRAMA_SOCIAL_APOYO_ECONOMICO_FOMENTO_AL_DESARROLLO_SOCIAL_AAO.pdf</t>
  </si>
  <si>
    <t>LEY DE PUBLICIDAD EXTERIOR DE LA CIUDAD DE MÉXICO</t>
  </si>
  <si>
    <t>http://www.aao.cdmx.gob.mx/LTAIPRC_ALCALDIA/2022/Art121/Fr01/Leyes/LEY_DE_PUBLICIDAD_EXTERIOR_DE_LA_CIUDAD_DE_MEXICO.pdf</t>
  </si>
  <si>
    <t>LEY DE RESPONSABILIDADES ADMINISTRATIVAS DE LA CIUDAD DE MÉXICO</t>
  </si>
  <si>
    <t>http://www.aao.cdmx.gob.mx/LTAIPRC_ALCALDIA/2022/Art121/Fr01/Leyes/LEY_DE_RESPONSABILIDADES_ADMINISTRATIVAS_DE_LA_CIUDAD_DE_MEXICO.pdf</t>
  </si>
  <si>
    <t>REGLAMENTO DE ESTACIONAMIENTOS PÚBLICOS DEL DISTRITO FEDERAL</t>
  </si>
  <si>
    <t>http://www.aao.cdmx.gob.mx/LTAIPRC_ALCALDIA/2022/Art121/Fr01/Reglamentos/REGLAMENTO_DE_ESTACIONAMIENTOS_PUBLICOS_DEL_DISTRITO_FEDERAL.pdf</t>
  </si>
  <si>
    <t>MANUAL ADMINISTRATIVO DE LA ALCALDÍA ÁLVARO OBREGÓN</t>
  </si>
  <si>
    <t>http://www.aao.cdmx.gob.mx/LTAIPRC_ALCALDIA/2025/A121/Fr01A/manual/A121Fr01A_Manual_administrativo_AO_2023.pdf</t>
  </si>
  <si>
    <t>REGLAMENTO DE LA LEY DE FOMENTO CULTURAL DEL DISTRITO FEDERAL</t>
  </si>
  <si>
    <t>http://www.aao.cdmx.gob.mx/LTAIPRC_ALCALDIA/2022/Art121/Fr01/Reglamentos/REGLAMENTO_DE_LA_LEY_DE_FOMENTO_CULTURAL_DEL_DISTRITO_FEDERAL.pdf</t>
  </si>
  <si>
    <t>LEY DE APARATOS AUDITIVOS GRATUITOS  EN LA CIUDAD DE MÉXICO</t>
  </si>
  <si>
    <t>http://www.aao.cdmx.gob.mx/LTAIPRC_ALCALDIA/2022/Art121/Fr01/Leyes/LEY_DE_APARATOS_AUDITIVOS_EN_LA_CDMX.pdf</t>
  </si>
  <si>
    <t>CÓDIGO PENAL PARA EL DISTRITO FEDERAL</t>
  </si>
  <si>
    <t>http://www.aao.cdmx.gob.mx/LTAIPRC_ALCALDIA/2022/Art121/Fr01/Códigos/CODIGO_PENAL_PARA_EL_DISTRITO_FEDERAL.pdf</t>
  </si>
  <si>
    <t>CONVENCIÓN DE LAS NACIONES UNIDAS CONTRA LA CORRUPCIÓN</t>
  </si>
  <si>
    <t>http://www.aao.cdmx.gob.mx/LTAIPRC_ALCALDIA/2022/Art121/Fr01/Convenio/CONVENCION_DE_LAS_NACIONES_UNIDAS_CONTRA_LA_CORRUPCION.pdf</t>
  </si>
  <si>
    <t>LEY DE AGUAS NACIONALES</t>
  </si>
  <si>
    <t>https://aao.cdmx.gob.mx/LTAIPRC_ALCALDIA/2025/A121/Fr01A/3/Ley.Aguas.Nacionales.pdf</t>
  </si>
  <si>
    <t>REGLAMENTO DE MERCADOS PARA EL DISTRITO FEDERAL</t>
  </si>
  <si>
    <t>http://www.aao.cdmx.gob.mx/LTAIPRC_ALCALDIA/2022/Art121/Fr01/Reglamentos/REGLAMENTO_DE_MERCADOS_PARA_EL_DISTRITO_FEDERAL.pdf</t>
  </si>
  <si>
    <t>LEY PARA EL DESARROLLO ECONÓMICO DE LA CIUDAD DE MÉXICO</t>
  </si>
  <si>
    <t>http://www.aao.cdmx.gob.mx/LTAIPRC_ALCALDIA/2022/Art121/Fr01/Leyes/LEY_PARA_EL_DESARROLLO_ECONOMICO_DE_LA_CIUDAD_DE_MEXICO.pdf</t>
  </si>
  <si>
    <t>NORMAS TÉCNICAS COMPLEMENTARIAS PARA DISEÑO Y CONSTRUCCIÓN DE CIMENTACIONES</t>
  </si>
  <si>
    <t>http://www.aao.cdmx.gob.mx/LTAIPRC_ALCALDIA/2022/Art121/Fr01/Norma/NORMAS_TECNICAS_COMPLEMENTARIAS_DISENO_CONSTRUCCION _CIMENTACIONES.pdf</t>
  </si>
  <si>
    <t>REGLAMENTO DE LA LEY PARA LA PROTECCIÓN, ATENCIÓN Y ASISTENCIA A LAS VICTIMAS DE LOS DELITOS EN MATERIA DE TRATA DE PERSONAS DEL DISTRITO FEDERAL</t>
  </si>
  <si>
    <t>http://www.aao.cdmx.gob.mx/LTAIPRC_ALCALDIA/2022/Art121/Fr01/Reglamentos/REGLAMENTO_DE_LA_LEY_PARA_LA_PROTECCION_ATENCION_Y_ASISTENCIA_A_LAS_VICTIMAS_DE_LOS_DELITOS_EN_MATERIA_DE_TRATA_DE_PERSONAS_DEL_DISTRITO_FEDERAL.pdf</t>
  </si>
  <si>
    <t>CIRCULAR POR LA QUE SE ESTABLECEN LOS LINEAMIENTOS Y PROCEDIMIENTOS DE OBSERVANCIA GENERAL Y APLICACIÓN OBLIGATORIA PARA LA TERMINACIÓN DE LOS EFECTOS DEL NOMBRAMIENTO DEL PERSONAL DE BASE Y BASE SINDICALIZADO QUE PRESTAN SUS SERVICIOS EN LAS DEPENDENCIAS, ÓRGANOS DESCONCENTRADOS Y ALCALDÍAS DE LA ADMINISTRACIÓN PÚBLICA DE LA CIUDAD DE MÉXICO</t>
  </si>
  <si>
    <t>https://aao.cdmx.gob.mx/LTAIPRC_ALCALDIA/2025/A121/Fr01A/3/CIRCULAR.LINEAMIENTOS.PROCEDIMIENTOS.pdf</t>
  </si>
  <si>
    <t>LEY PARA LA ATENCIÓN INTEGRAL DEL CÁNCER DE MAMA DEL DISTRITO FEDERAL</t>
  </si>
  <si>
    <t>http://www.aao.cdmx.gob.mx/LTAIPRC_ALCALDIA/2022/Art121/Fr01/Leyes/LEY_PARA_LA_ATENCION_INTEGRAL_DEL_CANCER_DE_MAMA_DEL_DF.pdf</t>
  </si>
  <si>
    <t>REGLAMENTO PARA EL USO Y PRESERVACION DEL PARQUE DE LAS AGUILAS</t>
  </si>
  <si>
    <t>http://www.aao.cdmx.gob.mx/LTAIPRC_ALCALDIA/2022/Art121/Fr01/Reglamentos/REGLAMENTO_PARA_EL_USO_Y_PRESERVACION_DEL_PARQUE_DE_LAS_AGUILAS.pdf</t>
  </si>
  <si>
    <t>CONVENCIÓN INTERAMERICANA CONTRA LA CORRUPCIÓN</t>
  </si>
  <si>
    <t>http://www.aao.cdmx.gob.mx/LTAIPRC_ALCALDIA/2022/Art121/Fr01/Convenio/CONVENCIÓN_INTERAMERICANA_CONTRA_LA_CORRUPCION.pdf</t>
  </si>
  <si>
    <t>LEY QUE REGULA EL FUNCIONAMIENTO DE LOS CENTROS DE ATENCIÓN Y CUIDADO INFANTIL PARA LA CIUDAD DE MÉXICO</t>
  </si>
  <si>
    <t>http://www.aao.cdmx.gob.mx/LTAIPRC_ALCALDIA/2022/Art121/Fr01/Leyes/LEY_QUE_REGULA_EL_FUNCIONAMIENTO_DE_LOS_CENTROS_DE_ATENCION_Y_CUIDADO_INFANTIL_PARA_LA_CIUDAD_DE_MEXICO.pdf</t>
  </si>
  <si>
    <t>NORMA AMBIENTAL PARA LA CIUDAD DE MÉXICO NACDMX-002-RNAT-2019, QUE ESTABLECE LOS REQUISITOS, LINEAMIENTOS Y ESPECIFICACIONES TÉCNICAS PARA LA PRODUCCIÓN AGROECOLÓGICA EN EL SUELO DE CONSERVACIÓN DE LA CIUDAD DE MÉXICO</t>
  </si>
  <si>
    <t>http://www.aao.cdmx.gob.mx/LTAIPRC_ALCALDIA/2022/Art121/Fr01/Norma/NORMA_AMBIENTAL_NACDMX_002_RNAT_2019__REQUISITOS_LINEAMIENTOS_ESPECIFICACIONES_TECNICAS_PRODUCCION_AGROECOLOGICA_SUELO_CONSERVACION_CDMX.pdf</t>
  </si>
  <si>
    <t>LEY GENERAL DE TRANSPARENCIA Y ACCESO A LA INFORMACIÓN PÚBLICA</t>
  </si>
  <si>
    <t>http://www.aao.cdmx.gob.mx/LTAIPRC_ALCALDIA/2022/Art121/Fr01/Leyes/LEY_GENERAL_DE_TRANSPARENCIA_Y_ACCESO_A_LA_INFORMACION_PUBLICA.pdf</t>
  </si>
  <si>
    <t>LEY DE PROTECCIÓN DE DATOS PERSONALES EN POSESIÓN DE SUJETOS OBLIGADOS DE LA CIUDAD DE MÉXICO</t>
  </si>
  <si>
    <t>http://www.aao.cdmx.gob.mx/LTAIPRC_ALCALDIA/2022/Art121/Fr01/Leyes/LEY_DE_PROTECCION_DE_DATOS_PERSONALES_EN_POSESION_DE_SUJETOS_OBLIGADOS_DE_LA_CIUDAD_DE_MEXICO.pdf</t>
  </si>
  <si>
    <t>LEY PARA EL DESARROLLO DEL DISTRITO FEDERAL  COMO CIUDAD DIGITAL Y DEL CONOCIMIENTO</t>
  </si>
  <si>
    <t>http://www.aao.cdmx.gob.mx/LTAIPRC_ALCALDIA/2022/Art121/Fr01/Leyes/LEY_PARA_EL_DESARROLLO_DEL_DF-COMO-CIUDAD-DIGITAL_Y_DEL_CONOCIMIENTO.pdf</t>
  </si>
  <si>
    <t>LEY DE OPERACIÓN E INNOVACIÓN DIGITAL PARA LA CIUDAD DE MÉXICO</t>
  </si>
  <si>
    <t>http://www.aao.cdmx.gob.mx/LTAIPRC_ALCALDIA/2022/Art121/Fr01/Leyes/LEY_DE_OPERACION_E_INNOVACION_DIGITAL_PARA_LA_CIUDAD_DE_MEXICO.pdf</t>
  </si>
  <si>
    <t>LINEAMIENTOS PARA LA OPERACIÓN Y FUNCIONAMIENTO DE LOS MERCADOS PÚBLICOS DEL DISTRITO FEDERAL</t>
  </si>
  <si>
    <t>http://www.aao.cdmx.gob.mx/LTAIPRC_ALCALDIA/2022/Art121/Fr01/Lineamientos/LINEAMIENTOS_PARA_LA_OPERACION_FUNCIONAMIENTO_MERCADOS PUBLICOS_DISTRITO_FEDERAL.pdf</t>
  </si>
  <si>
    <t>NORMAS TÉCNICAS COMPLEMENTARIAS PARA DISEÑO POR SISMO CON COMENTARIOS</t>
  </si>
  <si>
    <t>http://www.aao.cdmx.gob.mx/LTAIPRC_ALCALDIA/2022/Art121/Fr01/Norma/NORMAS_TECNICAS_COMPLEMENTARIAS_DISENO _POR_SISMO_COMENTARIOS.pdf</t>
  </si>
  <si>
    <t>REGLAMENTO INTERIOR DE SESIONES DEL CONCEJO Y COMISIONES DE SEGUIMIENTO DE LA ALCALDÍA DE ÁLVARO OBREGÓN</t>
  </si>
  <si>
    <t>http://www.aao.cdmx.gob.mx/LTAIPRC_ALCALDIA/2022/Art121/Fr01/Reglamentos/REGLAMENTO_INTERIOR_DE_SESIONES_DEL_CONCEJO_Y_COMISIONES_DE_SEGUIMIENTO_DE_LA_ALCALDIA_ALVARO_OBREGON.pdf</t>
  </si>
  <si>
    <t>REGLAMENTO DE LA LEY DE ACCESO DE LAS MUJERES A UNA VIDA LIBRE DE VIOLENCIA DEL DISTRITO FEDERAL</t>
  </si>
  <si>
    <t>http://www.aao.cdmx.gob.mx/LTAIPRC_ALCALDIA/2022/Art121/Fr01/Reglamentos/REGLAMENTO_DE_LA_LEY_DE_ACCESO_DE_LAS_MUJERES_A_UNA_VIDA_LIBRE_DE_VIOLENCIA_DEL_DISTRITO_FEDERAL.pdf</t>
  </si>
  <si>
    <t>REGLAMENTO DE ESCALAFÓN DE LOS TRABAJADORES DE BASE DE LA ADMINISTRACIÓN PÚBLICA DEL DISTRITO FEDERAL</t>
  </si>
  <si>
    <t>http://www.aao.cdmx.gob.mx/LTAIPRC_ALCALDIA/2022/Art121/Fr01/Reglamentos/REGLAMENTO_DE_ESCALAFON_DE_LOS_TRABAJADORES_DE_BASE_DE_LA_ADMINISTRACION_PUBLICA_DEL_DISTRITO_FEDERAL.pdf</t>
  </si>
  <si>
    <t>Acuerdo</t>
  </si>
  <si>
    <t>ACUERDO POR EL QUE SE DAN A CONOCER LOS TÉRMINOS DE REFERENCIA PARA LA ELABORACIÓN DE PROGRAMAS INTERNOS DE PROTECCIÓN CIVIL EN MERCADOS PÚBLICOS TR- SGIRPC-PIPC-MPUB-007-2021</t>
  </si>
  <si>
    <t>http://www.aao.cdmx.gob.mx/LTAIPRC_ALCALDIA/2022/Art121/Fr01/Acuerdo/ACUERDO__TERMINOS_DE_REFERENCIA_PARA_LA_ELABORACION_DE_PROGRAMAS_INTERNOS_DE_PROTECCION_CIVIL_EN_MERCADOS_PUBLICOS_TRSGIRPC_PIPC_MPUB_007_2021.pdf</t>
  </si>
  <si>
    <t>LEY PARA LA RECONSTRUCCIÓN INTEGRAL DE LA CIUDAD DE MÉXICO</t>
  </si>
  <si>
    <t>http://www.aao.cdmx.gob.mx/LTAIPRC_ALCALDIA/2022/Art121/Fr01/Leyes/LEY_PARA_LA_RECONSTRUCCION_INTEGRAL_DE_LA_CIUDAD_DE_MEXICO.pdf</t>
  </si>
  <si>
    <t>LEY PARA LA RETRIBUCIÓN POR LA PROTECCIÓN DE LOS SERVICIOS AMBIENTALES DEL SUELO DE CONSERVACIÓN DE LA CIUDAD DE MÉXICO</t>
  </si>
  <si>
    <t>http://www.aao.cdmx.gob.mx/LTAIPRC_ALCALDIA/2022/Art121/Fr01/Leyes/LEY_PARA_LA_RETRIBUCION_POR_LA_PROTECCION_DE_LOS_SERVICIOS_AMBIENTALES_DEL_SUELO_DE_CONSERVACION_DE_LA_CIUDAD_DE_MEXICO.pdf</t>
  </si>
  <si>
    <t>REGLAMENTO DE LA LEY DE LOS DERECHOS DE LAS PERSONAS JÓVENES EN LA CIUDAD DE MÉXICO</t>
  </si>
  <si>
    <t>http://www.aao.cdmx.gob.mx/LTAIPRC_ALCALDIA/2022/Art121/Fr01/Reglamentos/REGLAMENTO_DE_LA_LEY_DE_LOS_DERECHOS_DE_LAS_PERSONAS_JOVENES_EN_LA_CIUDAD_DE_MEXICO.pdf</t>
  </si>
  <si>
    <t>LEY DE ATENCIÓN PRIORITARIA PARA LAS PERSONAS CON DISCAPACIDAD Y EN SITUACIÓN DE VULNERABILIDAD EN LA CIUDAD DE MÉXICO</t>
  </si>
  <si>
    <t>http://www.aao.cdmx.gob.mx/LTAIPRC_ALCALDIA/2022/Art121/Fr01/Leyes/LEY_DE_ATENCION_PRIORITARIA_PARA_LAS_PERSONAS_CON_DISCAPACIDAD_Y_EN_SITUACION_DE_VULNERABILIDAD_EN_LA_CDMX.pdf</t>
  </si>
  <si>
    <t>ACUERDO POR EL QUE EMITEN LOS LINEAMIENTOS PARA LA OPERACIÓN Y FUNCIONAMIENTO DEL SISTEMA DE MERCADOS SOBRE RUEDAS EN LA CIUDAD DE MÉXICO</t>
  </si>
  <si>
    <t>http://www.aao.cdmx.gob.mx/LTAIPRC_ALCALDIA/2022/Art121/Fr01/Lineamientos/LINEAMIENTOS_OPERACIÓN_FUNCIONAMIENTO_DEL_ SISTEMA_DE_MERCADOS_SOBRE_RUEDAS_CDMX.pdf</t>
  </si>
  <si>
    <t>LEY DE DESARROLLO AGROPECUARIO, RURAL Y SUSTENTABLE DE LA CIUDAD DE MÉXICO</t>
  </si>
  <si>
    <t>http://www.aao.cdmx.gob.mx/LTAIPRC_ALCALDIA/2022/Art121/Fr01/Leyes/LEY_DE_DESARROLLO_AGROPECUARIO_RURAL_Y_SUSTENTABLE_DE_LA_CIUDAD_DE_MEXICO.pdf</t>
  </si>
  <si>
    <t>LEY DEL NOTARIADO PARA LA CIUDAD DE MÉXICO</t>
  </si>
  <si>
    <t>http://www.aao.cdmx.gob.mx/LTAIPRC_ALCALDIA/2022/Art121/Fr01/Leyes/LEY_DEL_NOTARIADO_PARA_LA_CIUDAD_DE_MEXICO.pdf</t>
  </si>
  <si>
    <t>http://www.aao.cdmx.gob.mx/LTAIPRC_ALCALDIA/2022/Art121/Fr01/Leyes_Federales/LEY_DE_AGUAS_NACIONALES.pdf”</t>
  </si>
  <si>
    <t>LEY DE INGRESOS DE LA CIUDAD DE MÉXICO PARA EL EJERCICIO FISCAL 2022</t>
  </si>
  <si>
    <t>http://www.aao.cdmx.gob.mx/LTAIPRC_ALCALDIA/2022/Art121/Fr01/Leyes/LEY_DE_INGRESOS_DE_LA_CIUDAD_DE_MEXICO_PARA_EL_EJERCICIO_FISCAL_2022.pdf</t>
  </si>
  <si>
    <t>LEY REGISTRAL PARA LA CIUDAD DE MÉXICO</t>
  </si>
  <si>
    <t>http://www.aao.cdmx.gob.mx/LTAIPRC_ALCALDIA/2022/Art121/Fr01/Leyes/LEY_REGISTRAL_PARA_LA_CIUDAD_DE_MEXICO.pdf</t>
  </si>
  <si>
    <t>LEY DE DISCIPLINA FINANCIERA DE LAS ENTIDADES FEDERATIVAS Y LOS MUNICIPIOS</t>
  </si>
  <si>
    <t>http://www.aao.cdmx.gob.mx/LTAIPRC_ALCALDIA/2022/Art121/Fr01/Leyes_Federales/LEY_DE_DISCIPLINA_FINANCIERA_DE_LAS_ENTIDADES_FEDERATIVAS_Y_LOS_MUNICIPIOS.pdf</t>
  </si>
  <si>
    <t>REGLAMENTO DE LA LEY DE ADQUISICIONES PARA EL DISTRITO FEDERAL</t>
  </si>
  <si>
    <t>http://www.aao.cdmx.gob.mx/LTAIPRC_ALCALDIA/2022/Art121/Fr01/Reglamentos/REGLAMENTO_DE_LA_LEY_DE_ADQUISICIONES_PARA_EL_DISTRITO_FEDERAL.pdf</t>
  </si>
  <si>
    <t>LEY DE DERECHOS DE LOS PUEBLOS Y BARRIOS ORIGINARIOS Y COMUNIDADES INDÍGENAS  RESIDENTES EN LA CIUDAD DE MÉXICO</t>
  </si>
  <si>
    <t>http://www.aao.cdmx.gob.mx/LTAIPRC_ALCALDIA/2022/Art121/Fr01/Leyes/LEY_DE_DERECHOS_DE_LOS_PUEBLOS_Y_BARRIOS_ORIGINARIOS_Y_COMUNIDADES_INDIGENAS_RESIDENTES_EN_LA_CIUDAD_DE_MEXICO.pdf</t>
  </si>
  <si>
    <t>CODIGO DE PROCEDIMIENTOS CIVILES PARA EL DISTRITO FEDERAL</t>
  </si>
  <si>
    <t>http://www.aao.cdmx.gob.mx/LTAIPRC_ALCALDIA/2022/Art121/Fr01/Códigos/CODIGO_DE_PROCEDIMIENTOS_CIVILES_PARA_EL_DISTRITO_FEDERAL.pdf</t>
  </si>
  <si>
    <t>LEY GENERAL DE BIBLIOTECAS</t>
  </si>
  <si>
    <t>http://www.aao.cdmx.gob.mx/LTAIPRC_ALCALDIA/2022/Art121/Fr01/Leyes/LEY_GENERAL_DE_BIBLIOTECAS.pdf</t>
  </si>
  <si>
    <t>LEY ORGÁNICA DEL CONGRESO DE LA CIUDAD DE MÉXICO</t>
  </si>
  <si>
    <t>http://www.aao.cdmx.gob.mx/LTAIPRC_ALCALDIA/2022/Art121/Fr01/Leyes/LEY_ORGANICA_DEL_CONGRESO_DE_LA_CIUDAD_DE_MEXICO.pdf</t>
  </si>
  <si>
    <t>LEY ORGÁNICA DEL CONSEJO ECONÓMICO, SOCIAL Y AMBIENTAL DE LA CIUDAD DE MÉXICO</t>
  </si>
  <si>
    <t>http://www.aao.cdmx.gob.mx/LTAIPRC_ALCALDIA/2022/Art121/Fr01/Leyes/LEY_ORGANICA_DEL_CONSEJO_ECONOMICO_SOCIAL_Y_AMBIENTAL_DE_LA_CIUDAD_DE_MEXICO.pdf</t>
  </si>
  <si>
    <t>LEY DE PROTECCIÓN Y FOMENTO AL EMPLEO PARA EL DISTRITO FEDERAL</t>
  </si>
  <si>
    <t>http://www.aao.cdmx.gob.mx/LTAIPRC_ALCALDIA/2022/Art121/Fr01/Leyes/LEY_DE_PROTECCION_Y_FOMENTO_AL_EMPLEO_PARA_EL_DISTRITO_FEDERAL.pdf</t>
  </si>
  <si>
    <t>LEY DE IGUALDAD SUSTANTIVA ENTRE MUJERES Y HOMBRES EN LA CIUDAD DE MÉXICO</t>
  </si>
  <si>
    <t>http://www.aao.cdmx.gob.mx/LTAIPRC_ALCALDIA/2022/Art121/Fr01/Leyes/LEY_DE_IGUALDAD_SUSTANTIVA_ENTRE_MUJERES_Y_HOMBRES_EN_LA_CIUDAD_DE_MEXICO.pdf</t>
  </si>
  <si>
    <t>LEY DE ATENCIÓN Y APOYO A VÍCTIMAS DIRECTAS E INDIRECTAS DEL DELITO DE SECUESTRO PARA LA CIUDAD DE MÉXICO</t>
  </si>
  <si>
    <t>http://www.aao.cdmx.gob.mx/LTAIPRC_ALCALDIA/2022/Art121/Fr01/Leyes/LEY_DE_ATENCION_Y_APOYO_A_VÍCTIMAS_DIRECTAS_E_INDIRECTAS_DEL_DELITO_DE_SECUESTRO_PARA_LA_CIUDAD_DE_MEXICO.pdf</t>
  </si>
  <si>
    <t>CIRCULAR UNO 2019, NORMATIVIDAD EN MATERIA DE ADMINISTRACIÓN DE RECURSOS</t>
  </si>
  <si>
    <t>http://www.aao.cdmx.gob.mx/LTAIPRC_ALCALDIA/2022/Art121/Fr01/Circular/CIRCULAR_UNO_2019_NORMATIVIDAD_EN_MATERIA_DE_ADMINISTRACION_DE_RECURSOS.pdf</t>
  </si>
  <si>
    <t>REGLAMENTO DE LA LEY DE FILMACIONES DEL DISTRITO FEDERAL</t>
  </si>
  <si>
    <t>http://www.aao.cdmx.gob.mx/LTAIPRC_ALCALDIA/2022/Art121/Fr01/Reglamentos/REGLAMENTO_DE_LA_LEY_DE_FILMACIONES_DEL_DISTRITO_FEDERAL.pdf</t>
  </si>
  <si>
    <t>LEY PARA LA PROMOCIÓN DE LA CONVIVENCIA LIBRE DE VIOLENCIA EN EL ENTORNO ESCOLAR DEL DISTRITO FEDERAL</t>
  </si>
  <si>
    <t>http://www.aao.cdmx.gob.mx/LTAIPRC_ALCALDIA/2022/Art121/Fr01/Leyes/LEY_PARA_LA_PROMOCION_DE_LA_CONVIVENCIA_LIBRE_DE_VIOLENCIA_EN_EL_ENTORNO_ESCOLAR_DE_LA_CIUDAD_DE_MEXICO.pdf</t>
  </si>
  <si>
    <t>REGLAMENTO DE LA LEY PARA EL DESARROLLO DE LA COMPETITIVIDAD DE LA MICRO, PEQUEÑA Y MEDIANA EMPRESA DEL DISTRITO FEDERAL</t>
  </si>
  <si>
    <t>http://www.aao.cdmx.gob.mx/LTAIPRC_ALCALDIA/2022/Art121/Fr01/Reglamentos/REGLAMENTO_DE_LA_LEY_PARA_EL_DESARROLLO_DE_LA_COMPETITIVIDAD_DE_LA_MICRO_PEQUENA_Y_MEDIANA_EMPRESA_DEL_DISTRITO_FEDERAL.pdf</t>
  </si>
  <si>
    <t>LEY DE LA GUARDIA NACIONAL</t>
  </si>
  <si>
    <t>http://www.aao.cdmx.gob.mx/LTAIPRC_ALCALDIA/2022/Art121/Fr01/Leyes_Federales/LEY_DE_LA_GUARDIA_NACIONAL.pdf</t>
  </si>
  <si>
    <t>REGLAMENTO DE SESIONES DEL CONSEJO DE MEJORA REGULATORIA DE LA CIUDAD DE MÉXICO</t>
  </si>
  <si>
    <t>http://www.aao.cdmx.gob.mx/LTAIPRC_ALCALDIA/2022/Art121/Fr01/Reglamentos/REGLAMENTO_DE_SESIONES_DEL_CONSEJO_DE_MEJORA_REGULATORIA_DE_LA_CIUDAD_DE_MEXICO.pdf</t>
  </si>
  <si>
    <t>CONVENCIÓN AMERICANA SOBRE DERECHOS HUMANOS (PACTO DE SAN JOSÉ)</t>
  </si>
  <si>
    <t>http://www.aao.cdmx.gob.mx/LTAIPRC_ALCALDIA/2022/Art121/Fr01/Convenio/CONVENCION_AMERICANA_SOBRE_DERECHOS_HUMANOS_PACTO_DE_SAN_JOSE.pdf</t>
  </si>
  <si>
    <t>NORMA TÉCNICA NT-SGIRPC-PIR-002-2-2021.- INSTALACIÓN Y QUEMA DE ARTIFICIOS PIROTÉCNICOS EN ESPECTÁCULOS PÚBLICOS Y TRADICIONALES EN LA CIUDAD DE MÉXICO</t>
  </si>
  <si>
    <t>http://www.aao.cdmx.gob.mx/LTAIPRC_ALCALDIA/2022/Art121/Fr01/Norma/NORMA_TECNICA_NT_SGIRPC_PIR_002_2_2021_INSTALACION_QUEMA_ARTIFICIOS_PIROTECNICOS_ESPECTACULOS PUBLICOS_TRADICIONALES_CDMX.pdf</t>
  </si>
  <si>
    <t>DECLARACIÓN SOBRE LOS DERECHOS DE LAS PERSONAS PERTENECIENTES A MINORÍAS NACIONALES O ÉTNICAS, RELIGIOSAS Y LINGÜÍSTICAS</t>
  </si>
  <si>
    <t>http://www.aao.cdmx.gob.mx/LTAIPRC_ALCALDIA/2022/Art121/Fr01/Convenio/DECLARACIÓN_SOBRE_LOS_DERECHOS_DE_LAS_PERSONAS_PERTENECIENTES_A_MINORIAS_NACIONALES_O_ETNICAS_RELIGIOSAS_O_LINGUISTICAS.pdf</t>
  </si>
  <si>
    <t>REGLAMENTO INTERNO DEL INSTITUTO DE PLANEACIÓN DEMOCRÁTICA Y PROSPECTIVA DE LA CIUDAD DE MÉXICO</t>
  </si>
  <si>
    <t>http://www.aao.cdmx.gob.mx/LTAIPRC_ALCALDIA/2022/Art121/Fr01/Reglamentos/REGLAMENTO_INTERNO_DEL_INSTITUTO_DE_PLANEACION_DEMOCRATICA_Y_PROSPECTIVA_DE_LA CIUDAD_DE_MEXICO.pdf</t>
  </si>
  <si>
    <t>REGISTRO DE ESTRUCTURA ORGÁNICA DE LA ALCALDÍA ÁLVARO OBREGÓN</t>
  </si>
  <si>
    <t>http://www.aao.cdmx.gob.mx/LTAIPRC_ALCALDIA/2022/Art121/Fr01/Circular/REGISTRO_ESTRUCTURA_ORGANICA_ALCALDIA_ALVARO_OBREGON.PDF</t>
  </si>
  <si>
    <t>ACUERDO POR EL QUE SE DAN A CONOCER LAS PARTICIPACIONES EN INGRESOS FEDERALES CORRESPONDIENTES A LAS DEMARCACIONES TERRITORIALES DE LA CIUDAD DE MÉXICO EN EL SEGUNDO TRIMESTRE DEL AÑO 2022</t>
  </si>
  <si>
    <t>http://www.aao.cdmx.gob.mx/LTAIPRC_ALCALDIA/2022/Art121/Fr01/Acuerdo/ACUERDO_POR_EL_QUE_SE_DAN_A_CONOCER_LAS_PARTICIPACIONES_EN_INGRESOS_FEDERALES_CORRESPONDIENTES_A_LAS_DEMARCACIONES_TERRITORIALES_DE_LA_CIUDAD_DE_MEXICO_EN_EL_SEGUNDO_TRIMESTRE_DEL_AÑO_2022.pdf</t>
  </si>
  <si>
    <t>LEY DE MEJORA REGULATORIA PARA LA CIUDAD DE MÉXICO</t>
  </si>
  <si>
    <t>http://www.aao.cdmx.gob.mx/LTAIPRC_ALCALDIA/2022/Art121/Fr01/Leyes/LEY_DE_MEJORA_REGULATORIA_PARA_LA_CIUDAD_DE_MEXICO.pdf</t>
  </si>
  <si>
    <t>LEY DE AUDITORÍA Y CONTROL INTERNO DE LA ADMINISTRACIÓN PÚBLICA DE LA CIUDAD DE MÉXICO</t>
  </si>
  <si>
    <t>http://www.aao.cdmx.gob.mx/LTAIPRC_ALCALDIA/2022/Art121/Fr01/Leyes/LEY_DE_AUDITORIA_Y_CONTROL_INTERNO_DE_LA_ADMINISTRACION_PUBLICA_DE_LA_CIUDAD_DE_MEXICO.pdf</t>
  </si>
  <si>
    <t>LEY DE HUERTOS URBANOS DE LA CIUDAD DE MÉXICO</t>
  </si>
  <si>
    <t>http://www.aao.cdmx.gob.mx/LTAIPRC_ALCALDIA/2022/Art121/Fr01/Leyes/LEY_DE_HUERTOS_URBANOS_DE_LA_CIUDAD_DE_MEXICO.pdf</t>
  </si>
  <si>
    <t>LEY DE CIUDADANÍA DIGITAL DE LA CIUDAD DE MÉXICO</t>
  </si>
  <si>
    <t>http://www.aao.cdmx.gob.mx/LTAIPRC_ALCALDIA/2022/Art121/Fr01/Leyes/LEY_DE_CIUDADANIA_DIGITAL_DE_LA_CIUDAD_DE_MEXICO.pdf</t>
  </si>
  <si>
    <t>LEY DE BÚSQUEDA DE PERSONAS DE LA CIUDAD DE MÉXICO</t>
  </si>
  <si>
    <t>http://www.aao.cdmx.gob.mx/LTAIPRC_ALCALDIA/2022/Art121/Fr01/Leyes/LEY_DE_BUSQUEDA_DE_PERSONAS_DE_LA_CIUDAD_DE_MEXICO.pdf</t>
  </si>
  <si>
    <t>LINEAMIENTOS PARA LA ELABORACIÓN DE LAS REGLAS DE OPERACIÓN DE LOS PROGRAMAS SOCIALES PARA EL EJERCICIO 2022</t>
  </si>
  <si>
    <t>http://www.aao.cdmx.gob.mx/LTAIPRC_ALCALDIA/2022/Art121/Fr01/Lineamientos/LINEAMIENTOS_PARA_LA_ELABORACION_DE_LAS_REGLAS_DE_OPERACION_DE_LOS_PROGRAMAS_SOCIALES_PARA_EL_EJERCICIO_2022.pdf</t>
  </si>
  <si>
    <t>LEY DE RECONOCIMIENTO DE LOS DERECHOS DE LAS PERSONAS MAYORES Y DEL SISTEMA INTEGRAL PARA SU ATENCIÓN DE LA CIUDAD DE MÉXICO</t>
  </si>
  <si>
    <t>http://www.aao.cdmx.gob.mx/LTAIPRC_ALCALDIA/2022/Art121/Fr01/Leyes/LEY_DE_RECONOCIMIENTO_DE_LOS_DERECHOS_DE_LAS_PERSONAS_MAYORES_Y_DEL_SISTEMA_INTEGRAL_PARA_SU_ATENCION_DE_LA_CIUDAD_DE_MEXICO.pdf</t>
  </si>
  <si>
    <t>LEY FEDERAL DE LOS TRABAJADORES AL SERVICIO DEL ESTADO, REGLAMENTARIA DEL APARTADO B) DEL ARTÍCULO 123 CONSTITUCIONAL</t>
  </si>
  <si>
    <t>http://www.aao.cdmx.gob.mx/LTAIPRC_ALCALDIA/2022/Art121/Fr01/Leyes_Federales/LEY_FEDERAL_DE_LOS_TRABAJADORES_AL_SERVICIO_DEL_ESTADO_REGLAMENTARIA_DEL_APARTADO_B)_DEL_ARTICULO_123_CONSTITUCIONAL.pdf</t>
  </si>
  <si>
    <t>LEY DE FISCALIZACIÓN SUPERIOR DE LA CIUDAD DE MÉXICO</t>
  </si>
  <si>
    <t>http://www.aao.cdmx.gob.mx/LTAIPRC_ALCALDIA/2022/Art121/Fr01/Leyes/LEY_DE_FISCALIZACION_SUPERIOR_DE_LA_CIUDAD_DE_MEXICO.pdf</t>
  </si>
  <si>
    <t>Otro</t>
  </si>
  <si>
    <t>GUÍA OPERATIVA PARA EL EJERCICIO DE LOS RECURSOS DEL PRESUPUESTO PARTICIPATIVO 2022 DE LAS ALCALDÍAS DE LA CIUDAD DE MÉXICO</t>
  </si>
  <si>
    <t>http://www.aao.cdmx.gob.mx/LTAIPRC_ALCALDIA/2022/Art121/Fr01/Códigos/GUIA_OPERATIVA_EJERCICIO_RECURSOS_PRESUPUESTO_PARTICIPATIVO_2022_ALCALDIAS_CDMX.pdf</t>
  </si>
  <si>
    <t>LEY DEL RÉGIMEN PATRIMONIAL Y DEL SERVICIO PÚBLICO</t>
  </si>
  <si>
    <t>http://www.aao.cdmx.gob.mx/LTAIPRC_ALCALDIA/2022/Art121/Fr01/Leyes/LEY_DEL_REGIMEN_PATRIMONIAL_Y_DEL_SERVICIO_PUBLICO.pdf</t>
  </si>
  <si>
    <t>ACUERDO MEDIANTE EL CUAL SE ESTABLECE EL PROCEDIMIENTO PARA LA PRESENTACIÓN DE LOS ESTUDIOS DE LOS IMPACTOS URBANO Y AMBIENTAL A TRAVÉS DE LAS VENTANILLAS “ÚNICA” Y “DIGITAL”, ASÍ COMO LA CREACIÓN DE LA COMISIÓN DE IMPACTO ÚNICO</t>
  </si>
  <si>
    <t>http://www.aao.cdmx.gob.mx/LTAIPRC_ALCALDIA/2022/Art121/Fr01/Acuerdo/ACUERDO_MEDIANTE_EL_CUAL_SE_ESTABLECE_EL_PROCEDIMIENTO _PARA_LA_PRESENTACION_DE_LOS_ESTUDIOS_DE_LOS_IMPACTOS_ URBANO_Y_AMBIENTAL_A TRAVES_DE_LAS_VENTANILLAS_UNICA_Y_ DIGITAL_ASI_COMO_LA_CREACION_DE_LA_COMISION.pdf</t>
  </si>
  <si>
    <t>http://www.aao.gob.mx/LTAIPRC_ALCALDIA/2022/Art121/Fr01/Circular/CIRCULAR _POR_LA_QUE_SE_ESTABLECEN_LOS_LINEAMIENTOS_Y_PROCEDIMIENTOS_DE_OBSERVANCIA_GENERAL_Y_APLICACION_OBLIGATORIA_PARA_LA_TERMINACION_DE_LOS_EFECTOS_DEL_NOMBRAMIENTO_DEL_PERSONAL_DE_BASE_Y_BASE_SINDICALIZADO.pdf""</t>
  </si>
  <si>
    <t>REGLAMENTO DE LA LEY PARA LA INTEGRACIÓN AL DESARROLLO DE LAS PERSONAS CON DISCAPACIDAD DE LA CIUDAD DE MÉXICO</t>
  </si>
  <si>
    <t>http://www.aao.cdmx.gob.mx/LTAIPRC_ALCALDIA/2022/Art121/Fr01/Reglamentos/REGLAMENTO_DE_LA_LEY_PARA_LA_INTEGRACION_AL_DESARROLLO_DE_LAS_PERSONAS_CON_DISCAPACIDAD_DE_LA_CIUDAD_DE_MEXICO.pdf</t>
  </si>
  <si>
    <t>REGLAMENTO DE LA LEY PARA LA CELEBRACIÓN DE ESPECTÁCULOS PÚBLICOS DEL DISTRITO FEDERAL EN MATERIA DE ESPECTÁCULOS MASIVOS Y DEPORTIVOS</t>
  </si>
  <si>
    <t>http://www.aao.cdmx.gob.mx/LTAIPRC_ALCALDIA/2022/Art121/Fr01/Reglamentos/REGLAMENTO_DE_LA_LEY_PARA_LA_CELEBRACION_DE_ESPECTACULOS_PUBLICOS_DEL_DISTRITO_FEDERAL_EN_MATERIA_DE_ESPECTACULOS_MASIVOS_Y_DEPORTIVOS.pdf</t>
  </si>
  <si>
    <t>LEY GENERAL DE ARCHIVOS</t>
  </si>
  <si>
    <t>http://www.aao.cdmx.gob.mx/LTAIPRC_ALCALDIA/2022/Art121/Fr01/Leyes/LEY_GENERAL_DE_ARCHIVOS.pdf</t>
  </si>
  <si>
    <t>LEY ORGÁNICA DEL INSTITUTO DE PLANEACIÓN DEMOCRÁTICA Y PROSPECTIVA DE LA CIUDAD DE MÉXICO</t>
  </si>
  <si>
    <t>http://www.aao.cdmx.gob.mx/LTAIPRC_ALCALDIA/2022/Art121/Fr01/Leyes/LEY_ORGANICA_DEL_INSTITUTO_DE_PLANEACION_DEMOCRATICA_Y_PROSPECTIVA_DE_LA_CIUDAD_DE_MEXICO.pdf</t>
  </si>
  <si>
    <t>NORMAS TÉCNICAS COMPLEMENTARIAS PARA DISEÑO Y CONSTRUCCIÓN DE ESTRUCTURAS DE CONCRETO CON COMENTARIOS</t>
  </si>
  <si>
    <t>http://www.aao.cdmx.gob.mx/LTAIPRC_ALCALDIA/2022/Art121/Fr01/Norma/NORMAS_TECNICAS_COMPLEMENTARIAS_PARA_DISENO_CONSTRUCCION_ESTRUCTURAS_CONCRETO_COMENTARIOS.pdf</t>
  </si>
  <si>
    <t>REGLAS PARA LA AUTORIZACIÓN, CONTROL Y MANEJO DE INGRESOS DE APLICACIÓN AUTOMÁTICA</t>
  </si>
  <si>
    <t>http://www.aao.cdmx.gob.mx/LTAIPRC_ALCALDIA/2022/Art121/Fr01/Reglas/REGLAS_AUTORIZACION_CONTROL_MANEJO_INGRESOS_APLICACION_AUTOMATICA.pdf</t>
  </si>
  <si>
    <t>CÓDIGO FEDERAL DE PROCEDIMIENTOS CIVILES</t>
  </si>
  <si>
    <t>http://www.aao.cdmx.gob.mx/LTAIPRC_ALCALDIA/2022/Art121/Fr01/Códigos/CODIGO_FEDERAL_DE_PROCEDIMIENTOS_CIVILES.pdf</t>
  </si>
  <si>
    <t>LEY DE AUSTERIDAD, TRANSPARENCIA EN REMUNERACIONES, PRESTACIONES Y EJERCICIO DE RECURSOS DE LA CIUDAD DE MÉXICO</t>
  </si>
  <si>
    <t>http://www.aao.cdmx.gob.mx/LTAIPRC_ALCALDIA/2022/Art121/Fr01/Leyes/LEY_DE_AUSTERIDAD_TRANSPARENCIA_EN_REMUNERACIONES_PRESTACIONES_Y_EJERCICIO_DE_RECURSOS_DE_LA_CIUDAD_DE_MEXICO.pdf</t>
  </si>
  <si>
    <t>LEY DE AMPARO, REGLAMENTARIA DE LOS ARTÍCULOS 103 Y 107 DE LA CONSTITUCIÓN POLÍTICA DE LOS ESTADOS UNIDOS MEXICANOS</t>
  </si>
  <si>
    <t>http://www.aao.cdmx.gob.mx/LTAIPRC_ALCALDIA/2022/Art121/Fr01/Leyes_Federales/LEY_DE_AMPARO_REGLAMENTARIA_DE_LOS_ARTICULOS_103_Y_107_DE_LA_CPEUM.pdf</t>
  </si>
  <si>
    <t>LEY PARA PREVENIR LA VIOLENCIA EN LOS ESPECTÁCULOS DEPORTIVOS EN LA CIUDAD DE MÉXICO</t>
  </si>
  <si>
    <t>http://www.aao.cdmx.gob.mx/LTAIPRC_ALCALDIA/2022/Art121/Fr01/Leyes/LEY_PARA_PREVENIR_LA_VIOLENCIA_EN_LOS_ESPECTACULOS _DEPORTIVOS_EN_LA_CIUDAD_DE_MEXICO.pdf</t>
  </si>
  <si>
    <t>REGLAMENTO PARA LA OPERACIÓN DE VIDEOJUEGOS EN EL DISTRITO FEDERAL</t>
  </si>
  <si>
    <t>http://www.aao.cdmx.gob.mx/LTAIPRC_ALCALDIA/2022/Art121/Fr01/Reglamentos/REGLAMENTO_PARA_LA_OPERACION_DE_VIDEOJUEGOS_EN_EL_DISTRITO_FEDERAL.pdf</t>
  </si>
  <si>
    <t>REGLAMENTO DE LA LEY PARA PREVENIR Y ERRADICAR LA TRATA DE PERSONAS, EL ABUSO SEXUAL Y LA EXPLOTACIÓN SEXUAL COMERCIAL INFANTIL PARA EL DISTRITO FEDERAL</t>
  </si>
  <si>
    <t>http://www.aao.cdmx.gob.mx/LTAIPRC_ALCALDIA/2022/Art121/Fr01/Reglamentos/REGLAMENTO_DE_LA_LEY_PARA_PREVENIR_Y_ERRADICAR_LA_TRATA_DE_PERSONAS_EL_ABUSO_SEXUAL_Y_LA_EXPLOTACION_SEXUAL_COMERCIAL_INTANTIL_PARA_EL_DISTRITO_FEDERAL.pdf</t>
  </si>
  <si>
    <t>LEY DEL DERECHO AL ACCESO, DISPOSICIÓN Y SANEAMIENTO DEL AGUA DE LA CIUDAD DE MÉXICO</t>
  </si>
  <si>
    <t>http://www.aao.cdmx.gob.mx/LTAIPRC_ALCALDIA/2022/Art121/Fr01/Leyes/LEY_DEL_DERECHO_AL_ACCESO_DISPOSICION_Y_SANEAMIENTO_DEL_AGUA_DE_LA_CIUDAD_DE_MEXICO.pdf</t>
  </si>
  <si>
    <t>REGLAMENTO DE LA LEY DE TRANSPARENCIA Y ACCESO A LA INFORMACIÓN PÚBLICA DE LA  ADMINISTRACIÓN PÚBLICA DEL DISTRITO FEDERAL</t>
  </si>
  <si>
    <t>http://www.aao.cdmx.gob.mx/LTAIPRC_ALCALDIA/2022/Art121/Fr01/Reglamentos/REGLAMENTO_DE_LA_LEY_DE_TRANSPARENCIA_Y_ACCESO_A_LA_INFORMACION_PUBLICA_DE_LA_ADMINISTRACION_PUBLICA_DEL_DISTRITO_FEDERAL.pdf</t>
  </si>
  <si>
    <t>LEY DEL INSTITUTO PARA LA SEGURIDAD DE LAS CONSTRUCCIONES DEL DISTRITO FEDERAL</t>
  </si>
  <si>
    <t>http://www.aao.cdmx.gob.mx/LTAIPRC_ALCALDIA/2022/Art121/Fr01/Leyes/LEY_DEL_INST_PARA_LA_SEG_DE_LAS_CONSTRUCCIONES_DEL_DF.pdf</t>
  </si>
  <si>
    <t>REGLAMENTO DE LA LEY DE DESARROLLO AGROPECUARIO, RURAL Y SUSTENTABLE DEL DISTRITO FEDERAL</t>
  </si>
  <si>
    <t>http://www.aao.cdmx.gob.mx/LTAIPRC_ALCALDIA/2022/Art121/Fr01/Reglamentos/REGLAMENTO_DE_LA_LEY_DE_DESARROLLO_AGROPECUARIO_RURAL_Y_SUSTENTABLE_DEL_DISTRITO_FEDERAL.pdf</t>
  </si>
  <si>
    <t>LEY GENERAL DE CULTURA FÍSICA Y DEPORTE</t>
  </si>
  <si>
    <t>http://www.aao.cdmx.gob.mx/LTAIPRC_ALCALDIA/2022/Art121/Fr01/Leyes/LEY_GENERAL_DE_CULTURA_FISICA_Y_DEPORTE.pdf</t>
  </si>
  <si>
    <t>https://aao.cdmx.gob.mx/LTAIPRC_ALCALDIA/2025/A121/Fr01A/4/Acuerdo_el_que_se_dan_a_conocer_las_Participaciones_en_Ingresos_Federales.pdf</t>
  </si>
  <si>
    <t>LEY PROCESAL ELECTORAL DE LA CIUDAD DE MÉXICO</t>
  </si>
  <si>
    <t>http://www.aao.cdmx.gob.mx/LTAIPRC_ALCALDIA/2022/Art121/Fr01/Leyes/LEY_PROCESAL_ELECTORAL_DE_LA_CIUDAD_DE_MEXICO.pdf</t>
  </si>
  <si>
    <t>CÓDIGO DE COMERCIO</t>
  </si>
  <si>
    <t>http://www.aao.cdmx.gob.mx/LTAIPRC_ALCALDIA/2022/Art121/Fr01/Códigos/CODIGO_DE_COMERCIO.pdf</t>
  </si>
  <si>
    <t>LEY ORGÁNICA DE LA PROCURADURÍA AMBIENTAL Y DEL ORDENAMIENTO TERRITORIAL DE LA CIUDAD DE MÉXICO</t>
  </si>
  <si>
    <t>http://www.aao.cdmx.gob.mx/LTAIPRC_ALCALDIA/2022/Art121/Fr01/Leyes/LEY_ORGANICA_DE_LA_PROCURADURIA_AMBIENTAL_Y_DEL_ORDENAMIENTO_TERRITORIAL_DE_LA_CIUDAD_DE_MEXICO.pdf</t>
  </si>
  <si>
    <t>REGLAMENTO DE LA LEY DE DESARROLLO SOCIAL PARA EL DISTRITO FEDERAL</t>
  </si>
  <si>
    <t>http://www.aao.cdmx.gob.mx/LTAIPRC_ALCALDIA/2022/Art121/Fr01/Reglamentos/REGLAMENTO_DE_LA_LEY_DE_DESARROLLO_SOCIAL_PARA_EL_DISTRITO_FEDERAL.pdf</t>
  </si>
  <si>
    <t>LEY DE LOS DERECHOS DE LAS PERSONAS ADULTAS MAYORES</t>
  </si>
  <si>
    <t>https://aao.cdmx.gob.mx/LTAIPRC_ALCALDIA/2025/A121/Fr01A/4/Ley_Derechos_de_las_Personas_Adultas_Mayores.pdf</t>
  </si>
  <si>
    <t>Constitución Política de los Estados Unidos Mexicanos</t>
  </si>
  <si>
    <t>CONSTITUCIÓN POLÍTICA DE LOS ESTADOS UNIDOS MEXICANOS</t>
  </si>
  <si>
    <t>http://www.aao.cdmx.gob.mx/LTAIPRC_ALCALDIA/2022/Art121/Fr01/Constitucion/CONSTITUCION_POLITICA_DE_LOS_ESTADOS_UNIDOS_MEXICANOS.pdf</t>
  </si>
  <si>
    <t>REGLAMENTO DE LA LEY DE FOMENTO COOPERATIVO PARA EL DISTRITO FEDERAL</t>
  </si>
  <si>
    <t>http://www.aao.cdmx.gob.mx/LTAIPRC_ALCALDIA/2022/Art121/Fr01/Reglamentos/REGLAMENTO_DE_LA_LEY_DE_FOMENTO_COOPERATIVO_PARA_EL_DISTRITO_FEDERAL.pdf</t>
  </si>
  <si>
    <t>LEY DE DESARROLLO URBANO DEL DISTRITO FEDERAL</t>
  </si>
  <si>
    <t>http://www.aao.cdmx.gob.mx/LTAIPRC_ALCALDIA/2022/Art121/Fr01/Leyes/LEY_DE_DESARROLLO_URBANO_DEL_DISTRITO_FEDERAL.pdf</t>
  </si>
  <si>
    <t>REGLAMENTO DE LA LEY DE EDUCACIÓN FÍSICA Y DEPORTE DEL DISTRITO FEDERAL</t>
  </si>
  <si>
    <t>http://www.aao.cdmx.gob.mx/LTAIPRC_ALCALDIA/2022/Art121/Fr01/Reglamentos/REGLAMENTO_DE_LA_LEY_DE_EDUCACION_FISICA_Y_DEPORTE_DEL_DISTRITO_FEDERAL.pdf</t>
  </si>
  <si>
    <t>LEY DEL SISTEMA DE PLANEACIÓN DEL DESARROLLO DE LA CIUDAD DE MÉXICO</t>
  </si>
  <si>
    <t>http://www.aao.cdmx.gob.mx/LTAIPRC_ALCALDIA/2022/Art121/Fr01/Leyes/LEY_DEL_SISTEMA_DE_PLANEACION_DEL_DESARROLLO_DE_LA_CIUDAD_DE_MEXICO.pdf</t>
  </si>
  <si>
    <t>REGLAMENTO DE LA LEY QUE REGULA EL FUNCIONAMIENTO DE LOS CENTROS DE ATENCIÓN Y CUIDADO INFANTIL PARA EL DISTRITO FEDERAL</t>
  </si>
  <si>
    <t>http://www.aao.cdmx.gob.mx/LTAIPRC_ALCALDIA/2022/Art121/Fr01/Reglamentos/REGLAMENTO_DE_LA_LEY_QUE_REGULA_EL_FUNCIONAMIENTO_DE_LOS_CENTROS_DE_ATENCION_Y_CUIDADO_INFANTIL_PARA_EL_DISTRITO_FEDERAL.pdf</t>
  </si>
  <si>
    <t>REGLAMENTO DE LA LEY REGISTRAL PARA LA CIUDAD DE MÉXICO</t>
  </si>
  <si>
    <t>http://www.aao.cdmx.gob.mx/LTAIPRC_ALCALDIA/2022/Art121/Fr01/Reglamentos/REGLAMENTO_DE_LA_LEY_REGISTRAL_PARA_LA_CIUDAD_DE_MEXICO.pdf</t>
  </si>
  <si>
    <t>LEY GENERAL DE EDUCACIÓN</t>
  </si>
  <si>
    <t>http://www.aao.cdmx.gob.mx/LTAIPRC_ALCALDIA/2022/Art121/Fr01/Leyes/LEY_GENERAL_DE_EDUCACION.pdf</t>
  </si>
  <si>
    <t>CONVENCIÓN SOBRE LA ELIMINACIÓN DE TODAS LAS FORMAS DE DISCRIMINACIÓN CONTRA LA MUJER</t>
  </si>
  <si>
    <t>http://www.aao.cdmx.gob.mx/LTAIPRC_ALCALDIA/2022/Art121/Fr01/Convenio/CONVENCION_SOBRE_LA_ELIMINACION_DE_TODAS_LAS_FORMAS_DE_DISCRIMINACION_CONTRA_LA MUJER.pdf</t>
  </si>
  <si>
    <t>LEY DE LA INFRAESTRUCTURA FÍSICA EDUCATIVA DEL DISTRITO FEDERAL</t>
  </si>
  <si>
    <t>http://www.aao.cdmx.gob.mx/LTAIPRC_ALCALDIA/2022/Art121/Fr01/Leyes/LEY_DE_LA_INFRAESTRUCTURA_FISICA_EDUCATIVA_DEL_DISTRITO_FEDERAL.pdf</t>
  </si>
  <si>
    <t>CÓDIGO FISCAL DE LA CIUDAD DE MÉXICO</t>
  </si>
  <si>
    <t>http://www.aao.cdmx.gob.mx/LTAIPRC_ALCALDIA/2022/Art121/Fr01/Códigos/CODIGO_FISCAL_DE_LA_CIUDAD_DE_MEXICO.pdf</t>
  </si>
  <si>
    <t>LEY PARA LA PROTECCIÓN, ATENCIÓN Y ASISTENCIA A LAS VÍCTIMAS DE LOS DELITOS EN MATERIA DE TRATA DE PERSONAS DE LA CIUDAD DE MÉXICO</t>
  </si>
  <si>
    <t>http://www.aao.cdmx.gob.mx/LTAIPRC_ALCALDIA/2022/Art121/Fr01/Leyes/LEY_PARA_LA_PROTECCION_ATENCION_Y_ASISTENCIA_A_LAS_VICTIMAS_DE_LOS_DELITOS_EN_MATERIA_DE_TRATA_DE_PERSONAS_DE_LA_CIUDAD_DE_MEXICO.pdf</t>
  </si>
  <si>
    <t>LEY ORGÁNICA DE LA COMISIÓN DE DERECHOS HUMANOS DE LA CIUDAD DE MÉXICO</t>
  </si>
  <si>
    <t>http://www.aao.cdmx.gob.mx/LTAIPRC_ALCALDIA/2022/Art121/Fr01/Leyes/LEY_ORGANICA_DE_LA_COMISION_DE_DERECHOS_HUMANOS_DE_LA_CIUDAD_DE_MEXICO.pdf</t>
  </si>
  <si>
    <t>LEY DEL SISTEMA ANTICORRUPCIÓN DE LA CIUDAD DE MÉXICO</t>
  </si>
  <si>
    <t>http://www.aao.cdmx.gob.mx/LTAIPRC_ALCALDIA/2022/Art121/Fr01/Leyes/LEY_DEL_SISTEMA_ANTICORRUPCION_DE_LA_CIUDAD_DE_MEXICO.pdf</t>
  </si>
  <si>
    <t>REGLAMENTO INTERIOR DEL INSTITUTO ELECTORAL DE LA CIUDAD DE MÉXICO</t>
  </si>
  <si>
    <t>http://www.aao.cdmx.gob.mx/LTAIPRC_ALCALDIA/2022/Art121/Fr01/Reglamentos/REGLAMENTO_INTERIOR_DEL_INSTITUTO_ELECTORAL_DE_LA_CIUDAD_DE_MEXICO.pdf</t>
  </si>
  <si>
    <t>REGLAMENTO DE LA LEY DE VÍCTIMAS PARA LA CIUDAD DE MÉXICO</t>
  </si>
  <si>
    <t>http://www.aao.cdmx.gob.mx/LTAIPRC_ALCALDIA/2022/Art121/Fr01/Reglamentos/REGLAMENTO_DE_LA_LEY_DE_VICTIMAS_PARA _LA_CIUDAD_DE_MEXICO.pdf</t>
  </si>
  <si>
    <t>REGLAMENTO INTERIOR DE LA AUDITORÍA SUPERIOR DE LA CIUDAD DE MÉXICO</t>
  </si>
  <si>
    <t>http://www.aao.cdmx.gob.mx/LTAIPRC_ALCALDIA/2022/Art121/Fr01/Reglamentos/REGLAMENTO_INTERIOR_DE_LA AUDITORIA_SUPERIOR_DE_LA_CIUDAD_DE_MEXICO.pdf</t>
  </si>
  <si>
    <t>REGLAMENTO INTERIOR DE LA SECRETARÍA DE SEGURIDAD CIUDADANA DE LA CIUDAD DE MÉXICO</t>
  </si>
  <si>
    <t>http://www.aao.cdmx.gob.mx/LTAIPRC_ALCALDIA/2022/Art121/Fr01/Reglamentos/REGLAMENTO_INTERIOR_DE_LA_SECRETARIA_DE_SEGURIDAD_CIUDADANA_DE_LA_CIUDAD_DE_MEXICO.pdf</t>
  </si>
  <si>
    <t>LEY GENERAL DE PROTECCIÓN DE DATOS PERSONALES EN POSESIÓN DE SUJETOS OBLIGADOS</t>
  </si>
  <si>
    <t>http://www.aao.cdmx.gob.mx/LTAIPRC_ALCALDIA/2022/Art121/Fr01/Leyes/LEY_GENERAL_DE_PROTECCION_DE_DATOS_PERSONALES_EN_POSESION_DE_SUJETOS_OBLIGADOS.pdf</t>
  </si>
  <si>
    <t>LEY ORGÁNICA DE ALCALDÍAS DE LA CIUDAD DE MÉXICO</t>
  </si>
  <si>
    <t>http://www.aao.cdmx.gob.mx/LTAIPRC_ALCALDIA/2022/Art121/Fr01/Leyes/LEY_ORGANICA_DE_ALCALDIAS_DE_LA_CIUDAD_DE_MEXICO.pdf</t>
  </si>
  <si>
    <t>LEY DE VÍCTIMAS PARA LA CIUDAD DE MÉXICO</t>
  </si>
  <si>
    <t>http://www.aao.cdmx.gob.mx/LTAIPRC_ALCALDIA/2022/Art121/Fr01/Leyes/LEY_DE_VICTIMAS_PARA_LA_CIUDAD_DE_MEXICO.pdf</t>
  </si>
  <si>
    <t>LEY DE VIVIENDA PARA LA CIUDAD DE MÉXICO</t>
  </si>
  <si>
    <t>http://www.aao.cdmx.gob.mx/LTAIPRC_ALCALDIA/2022/Art121/Fr01/Leyes/LEY_DE_VIVIENDA_PARA_LA_CIUDAD_DE_MEXICO.pdf</t>
  </si>
  <si>
    <t>REGLAMENTO DE LA LEY DE BIBLIOTECAS DEL DISTRITO FEDERAL</t>
  </si>
  <si>
    <t>http://www.aao.cdmx.gob.mx/LTAIPRC_ALCALDIA/2022/Art121/Fr01/Reglamentos/REGLAMENTO_DE_LA_LEY_DE_BIBLIOTECAS_DEL_DISTRITO_FEDERAL.pdf</t>
  </si>
  <si>
    <t>LEY ORGÁNICA DE LA SALA CONSTITUCIONAL DEL PODER JUDICIAL DE LA CIUDAD DE MÉXICO</t>
  </si>
  <si>
    <t>http://www.aao.cdmx.gob.mx/LTAIPRC_ALCALDIA/2022/Art121/Fr01/Leyes/LEY_ORGANICA_DE_LA_SALA_CONSTITUCIONAL_DEL_PODER_JUDICIAL_DE_LA_CIUDAD_DE_MEXICO.pdf</t>
  </si>
  <si>
    <t>CÓDIGO DE INSTITUCIONES Y PROCEDIMIENTOS ELECTORALES DE LA CIUDAD DE MÉXICO</t>
  </si>
  <si>
    <t>http://www.aao.cdmx.gob.mx/LTAIPRC_ALCALDIA/2022/Art121/Fr01/Códigos/CODIGO_DE_INSTITUCIONES_Y_PROCEDIMIENTOS_ELECTORALES_DE_LA_CIUDAD_DE_MEXICO.pdf</t>
  </si>
  <si>
    <t>Políticas</t>
  </si>
  <si>
    <t>POLÍTICA DE GOBIERNO ABIERTO DE LA CIUDAD DE MÉXICO</t>
  </si>
  <si>
    <t>http://www.aao.cdmx.gob.mx/LTAIPRC_ALCALDIA/2022/Art121/Fr01/Politica/POLITICA_GOBIERNO_ABIERTO_CDMX.pdf</t>
  </si>
  <si>
    <t>LEY DE ACCESO DE LAS MUJERES A UNA VIDA LIBRE DE VIOLENCIA DE LA CIUDAD DE MÉXICO</t>
  </si>
  <si>
    <t>http://www.aao.cdmx.gob.mx/LTAIPRC_ALCALDIA/2022/Art121/Fr01/Leyes/LEY_DE_ACCESO_DE_LAS_MUJERES_A_UNA_VIDA_LIBRE_DE_VIOLENCIA_DE_LA_CIUDAD_DE_MEXICO.pdf</t>
  </si>
  <si>
    <t>CONVENCION INTERAMERICANA PARA PREVENIR, SANCIONAR Y ERRADICAR LA VIOLENCIA CONTRA LA MUJER ""CONVENCION DE BELEM DO PARA""</t>
  </si>
  <si>
    <t>http://www.aao.cdmx.gob.mx/LTAIPRC_ALCALDIA/2022/Art121/Fr01/Convenio/CONVENCION_INTERAMERICANA_PARA_PREVENIR_SANCIONAR_Y_ERRADICAR_LA_VIOLENCIA_CONTRA_LA_MUJER_CONVENCION_DE_BELEM_DO_PARA.pdf</t>
  </si>
  <si>
    <t>LEY DE PARTICIPACIÓN CIUDADANA DE LA CIUDAD DE MÉXICO</t>
  </si>
  <si>
    <t>http://www.aao.cdmx.gob.mx/LTAIPRC_ALCALDIA/2022/Art121/Fr01/Leyes/LEY_DE_PARTICIPACION_CIUDADANA_DE_LA_CIUDAD_DE_MEXICO.pdf</t>
  </si>
  <si>
    <t>CÓDIGO DE CONDUCTA DE LA ALCALDÍA ÁLVARO OBREGÓN</t>
  </si>
  <si>
    <t>http://www.aao.gob.mx/wp-content/uploads/documentos/codigo_conducta.pdf</t>
  </si>
  <si>
    <t>REGLAMENTO INTERNO DEL COMITÉ DE INFORMACIÓN ESTADÍSTICA Y GEOGRÁFICA DE LA CIUDAD DE MÉXICO</t>
  </si>
  <si>
    <t>http://www.aao.cdmx.gob.mx/LTAIPRC_ALCALDIA/2022/Art121/Fr01/Reglamentos/REGLAMENTO_INTERNO_DEL_COMITE_DE_INFORMACION_ESTADISTICA_Y GEOGRAFICA_DE_LA_CIUDAD_DE_MEXICO.pdf</t>
  </si>
  <si>
    <t>CÓDIGO PENAL FEDERAL</t>
  </si>
  <si>
    <t>http://www.aao.cdmx.gob.mx/LTAIPRC_ALCALDIA/2022/Art121/Fr01/Códigos/CODIGO_PENAL_FEDERAL.pdf</t>
  </si>
  <si>
    <t>LEY GENERAL DE CULTURA Y DERECHOS CULTURALES</t>
  </si>
  <si>
    <t>http://www.aao.cdmx.gob.mx/LTAIPRC_ALCALDIA/2022/Art121/Fr01/Leyes/LEY_GENERAL_DE_CULTURA_Y_DERECHOS_CULTURALES.pdf</t>
  </si>
  <si>
    <t>LEY ORGÁNICA DEL TRIBUNAL DE JUSTICIA ADMINISTRATIVA DE LA CIUDAD DE MÉXICO</t>
  </si>
  <si>
    <t>http://www.aao.cdmx.gob.mx/LTAIPRC_ALCALDIA/2022/Art121/Fr01/Leyes/LEY_ORGANICA_DEL_TRIBUNAL_DE_JUSTICIA_ADMINISTRATIVA_DE_LA_CIUDAD_DE_MEXICO.pdf</t>
  </si>
  <si>
    <t>LEY ORGÁNICA DEL CENTRO DE CONCILIACIÓN LABORAL DE LA CIUDAD DE MÉXICO</t>
  </si>
  <si>
    <t>http://www.aao.cdmx.gob.mx/LTAIPRC_ALCALDIA/2022/Art121/Fr01/Leyes/LEY_ORGANICA_DEL_CENTRO_DE_CONCILIACION_LABORAL_DE_LA_CIUDAD_DE_MEXICO.pdf</t>
  </si>
  <si>
    <t>REGLAMENTO DE LA LEY DE MITIGACIÓN Y ADAPTACIÓN AL CAMBIO CLIMÁTICO Y DESARROLLO SUSTENTABLE PARA EL DISTRITO FEDERAL</t>
  </si>
  <si>
    <t>http://www.aao.cdmx.gob.mx/LTAIPRC_ALCALDIA/2022/Art121/Fr01/Reglamentos/REGLAMENTO_INTERNO_DEL_CONSEJO_DIRECTIVO_DEL_INSTITUTO_PARA_LA_ATENCION_Y_PREVENCION_DE_LAS_ADICCIONES_EN_LA_CIUDAD_DE_MEXICO.pdf</t>
  </si>
  <si>
    <t>LEY DE COORDINACIÓN METROPOLITANA DE LA CIUDAD DE MÉXICO</t>
  </si>
  <si>
    <t>http://www.aao.cdmx.gob.mx/LTAIPRC_ALCALDIA/2022/Art121/Fr01/Leyes/LEY_DE_COORDINACION_METROPOLITANA_DE_LA_CIUDAD_DE_MEXICO.pdf</t>
  </si>
  <si>
    <t>LEY DE PROTECCIÓN A LOS ANIMALES DE LA CIUDAD DE MÉXICO</t>
  </si>
  <si>
    <t>http://www.aao.cdmx.gob.mx/LTAIPRC_ALCALDIA/2022/Art121/Fr01/Leyes/LEY_DE_PROTECCION_A_LOS_ANIMALES_DE_LA_CIUDAD_DE_MEXICO.pdf</t>
  </si>
  <si>
    <t>REGLAMENTO DE LA LEY DE PROTECCIÓN A LOS ANIMALES DEL DISTRITO FEDERAL</t>
  </si>
  <si>
    <t>http://www.aao.cdmx.gob.mx/LTAIPRC_ALCALDIA/2022/Art121/Fr01/Reglamentos/REGLAMENTO_DE_LA_LEY_DE_PROTECCION_A_LOS_ANIMALES_DEL_DISTRITO_FEDERAL.pdf</t>
  </si>
  <si>
    <t>LEY DE COORDINACIÓN FISCAL</t>
  </si>
  <si>
    <t>http://www.aao.cdmx.gob.mx/LTAIPRC_ALCALDIA/2022/Art121/Fr01/Leyes_Federales/LEY_DE_COORDINACION_FISCAL.pdf</t>
  </si>
  <si>
    <t>POLÍTICA DE GESTIÓN DE DATOS DE LA CIUDAD DE MÉXICO</t>
  </si>
  <si>
    <t>http://www.aao.cdmx.gob.mx/LTAIPRC_ALCALDIA/2022/Art121/Fr01/Politica/POLITICA_GESTION_DATOS_CDMX.pdf</t>
  </si>
  <si>
    <t>LEY ORGÁNICA DE LA SECRETARÍA DE SEGURIDAD CIUDADANA DE LA CIUDAD DE MÉXICO</t>
  </si>
  <si>
    <t>http://www.aao.cdmx.gob.mx/LTAIPRC_ALCALDIA/2022/Art121/Fr01/Leyes/LEY_ORGANICA_DE_LA_SECRETARIA_DE_SEGURIDAD_CIUDADANA_DE_LA_CIUDAD_DE_MEXICO.pdf</t>
  </si>
  <si>
    <t>CÓDIGO CIVIL PARA EL DISTRITO FEDERAL</t>
  </si>
  <si>
    <t>http://www.aao.cdmx.gob.mx/LTAIPRC_ALCALDIA/2022/Art121/Fr01/Códigos/CODIGO_CIVIL_PARA_EL_DISTRITO_FEDERAL.pdf</t>
  </si>
  <si>
    <t>LEY PARA PREVENIR Y ELIMINAR LA DISCRIMINACIÓN DE LA CIUDAD DE MÉXICO</t>
  </si>
  <si>
    <t>http://www.aao.cdmx.gob.mx/LTAIPRC_ALCALDIA/2022/Art121/Fr01/Leyes/LEY_PARA_PREVENIR_Y_ELIMINAR_LA_DISCRIMINACION_DE_LA_CIUDAD_DE_MEXICO.pdf</t>
  </si>
  <si>
    <t>ACUERDO POR EL QUE SE EMITE EL MANUAL DE ORGANIZACIÓN EN LA ALCALDÍA ÁLVARO OBREGÓN</t>
  </si>
  <si>
    <t>LEY PARA LA ATENCIÓN INTEGRAL DE LAS PERSONAS CON SÍNDROME DE DOWN DE LA CIUDAD DE MÉXICO</t>
  </si>
  <si>
    <t>http://www.aao.cdmx.gob.mx/LTAIPRC_ALCALDIA/2022/Art121/Fr01/Leyes/LEY_PARALA_ATENCION_INTEGRAL_DE_LAS_PERSONAS_CON_SINDROME_DE_DOWN_DE_LA_CIUDAD_DE_MEXICO.pdf</t>
  </si>
  <si>
    <t>REGLAMENTO DEL CONSEJO PARA EL DESARROLLO URBANO SUSTENTABLE DEL DISTRITO FEDERAL</t>
  </si>
  <si>
    <t>http://www.aao.cdmx.gob.mx/LTAIPRC_ALCALDIA/2022/Art121/Fr01/Reglamentos/REGLAMENTO_DEL_CONSEJO_PARA_EL_DESARROLLO_URBANO_SUSTENTABLE_DEL_DISTRITO_FEDERAL.pdf</t>
  </si>
  <si>
    <t>LEY DE ESTABLECIMIENTOS MERCANTILES PARA LA CIUDAD DE MÉXICO</t>
  </si>
  <si>
    <t>http://www.aao.cdmx.gob.mx/LTAIPRC_ALCALDIA/2022/Art121/Fr01/Leyes/LEY_DE_ESTABLECIMIENTOS_MERCANTILES_PARA_LA_CIUDAD_DE_MEXICO.pdf</t>
  </si>
  <si>
    <t>NORMAS TÉCNICAS COMPLEMENTARIAS PARA DISEÑO Y CONSTRUCCION DE ESTRUCTURAS DE MAMPOSTERÍA CON COMENTARIOS</t>
  </si>
  <si>
    <t>http://www.aao.cdmx.gob.mx/LTAIPRC_ALCALDIA/2022/Art121/Fr01/Norma/NORMAS_TECNICAS_COMPLEMENTARIAS_DISENO_CONSTRUCCION_ESTRUCTURAS_MAMPOSTERIA _COMENTARIOS.pdf</t>
  </si>
  <si>
    <t>LEY GENERAL DE DESARROLLO FORESTAL SUSTENTABLE</t>
  </si>
  <si>
    <t>http://www.aao.cdmx.gob.mx/LTAIPRC_ALCALDIA/2022/Art121/Fr01/Leyes/LEY_GENERAL_DE_DESARROLLO_FORESTAL_SUSTENTABLE.pdf</t>
  </si>
  <si>
    <t>REGLAMENTO DE LA LEY DE LOS DERECHOS DE NIÑAS, NIÑOS Y ADOLESCENTES DE LA CIUDAD DE MÉXICO</t>
  </si>
  <si>
    <t>http://www.aao.cdmx.gob.mx/LTAIPRC_ALCALDIA/2022/Art121/Fr01/Reglamentos/REGLAMENTO_DE_LA_LEY_DE_LOS_DERECHOS_DE_NINAS_NINOS_Y_ADOLESCENTES_DE_LA_CIUDAD_DE_MEXICO.pdf</t>
  </si>
  <si>
    <t>LEY DE FOMENTO PARA LA LECTURA Y EL LIBRO DE LA CIUDAD DE MÉXICO</t>
  </si>
  <si>
    <t>http://www.aao.cdmx.gob.mx/LTAIPRC_ALCALDIA/2022/Art121/Fr01/Leyes/LEY_DE_FOMENTO_PARA_LA_LECTURA_Y_EL_LIBRO_DE_LA_CIUDAD_DE_MEXICO.pdf</t>
  </si>
  <si>
    <t>REGLAMENTO DE LA LEY PARA LA PROMOCIÓN DE LA CONVIVENCIA LIBRE DE VIOLENCIA EN EL ENTORNO ESCOLAR DEL DISTRITO FEDERAL</t>
  </si>
  <si>
    <t>http://www.aao.cdmx.gob.mx/LTAIPRC_ALCALDIA/2022/Art121/Fr01/Reglamentos/REGLAMENTO_DE_LA_LEY_PARA_LA_PROMOCION_DE_LA_CONVIVENCIA_LIBRE_DE_VIOLENCIA_EN_EL_ENTORNO_ESCOLAR_DEL_DISTRITO_FEDERAL.pdf</t>
  </si>
  <si>
    <t>LEY GENERAL DE MEJORA REGULATORIA</t>
  </si>
  <si>
    <t>http://www.aao.cdmx.gob.mx/LTAIPRC_ALCALDIA/2022/Art121/Fr01/Leyes/LEY_GENERAL_DE_MEJORA_REGULATORIA.pdf</t>
  </si>
  <si>
    <t>REGLAMENTO PARA EL CONTROL DE ESTACIONAMIENTO EN VÍA PÚBLICA DE LA CIUDAD DE MÉXICO</t>
  </si>
  <si>
    <t>http://www.aao.cdmx.gob.mx/LTAIPRC_ALCALDIA/2022/Art121/Fr01/Reglamentos/REGLAMENTO_PARA_EL_CONTROL_DE_ESTACIONAMIENTO_EN_VIA_PUBLICA_DE_LA_CIUDAD_DE_MEXICO.pdf</t>
  </si>
  <si>
    <t>NORMAS TÉCNICAS COMPLEMENTARIAS PARA DISEÑO Y CONSTRUCCIÓN DE ESTRUCTURAS DE MADERA</t>
  </si>
  <si>
    <t>http://www.aao.cdmx.gob.mx/LTAIPRC_ALCALDIA/2022/Art121/Fr01/Norma/NORMAS_TECNICAS_COMPLEMENTARIAS_DISENO_CONSTRUCCION_ESTRUCTURAS_MADERA.pdf</t>
  </si>
  <si>
    <t>REGLAMENTO DE LA AGENCIA DE PROTECCIÓN SANITARIA DEL GOBIERNO DE LA CIUDAD DE MÉXICO</t>
  </si>
  <si>
    <t>http://www.aao.cdmx.gob.mx/LTAIPRC_ALCALDIA/2022/Art121/Fr01/Reglamentos/REGLAMENTO_DE_LA_AGENCIA_DE_PROTECCION_SANITARIA_DEL_GOBIERNO_DE_LA_CIUDAD_DE_MEXICO.pdf</t>
  </si>
  <si>
    <t>LEY DE FOMENTO COOPERATIVO PARA EL DISTRITO FEDERAL</t>
  </si>
  <si>
    <t>http://www.aao.cdmx.gob.mx/LTAIPRC_ALCALDIA/2022/Art121/Fr01/Leyes/LEY_DE_FOMENTO_COOPERATIVO_PARA_EL_DISTRITO_FEDERAL.pdf</t>
  </si>
  <si>
    <t>LEY DE FOMENTO AL CINE MEXICANO DE LA CIUDAD DE MÉXICO</t>
  </si>
  <si>
    <t>http://www.aao.cdmx.gob.mx/LTAIPRC_ALCALDIA/2022/Art121/Fr01/Leyes/LEY_DE_FOMENTO_AL_CINE_MEXICANO_DE_LA_CIUDAD_DE_MEXICO.pdf</t>
  </si>
  <si>
    <t>LEY DEL SISTEMA INTEGRAL DE DERECHOS HUMANOS DE LA CIUDAD DE MÉXICO</t>
  </si>
  <si>
    <t>http://www.aao.cdmx.gob.mx/LTAIPRC_ALCALDIA/2022/Art121/Fr01/Leyes/LEY_DEL_SISTEMA_INTEGRAL_DE_DERECHOS_HUMANOS_DE_LA_CIUDAD_DE_MEXICO.pdf</t>
  </si>
  <si>
    <t>REGLAMENTO DE LA LEY DE CULTURA CÍVICA DEL DISTRITO FEDERAL</t>
  </si>
  <si>
    <t>http://www.aao.cdmx.gob.mx/LTAIPRC_ALCALDIA/2022/Art121/Fr01/Reglamentos/REGLAMENTO_DE_LA_LEY_DE_CULTURA_CIVICA_DEL_DISTRITO_FEDERAL.pdf</t>
  </si>
  <si>
    <t>Decreto</t>
  </si>
  <si>
    <t>DECRETO POR EL QUE SE REFORMAN, ADICIONAN Y DEROGAN DIVERSAS DISPOSICIONES DEL CÓDIGO FISCAL DE LA CIUDAD DE MÉXICO</t>
  </si>
  <si>
    <t>http://www.aao.cdmx.gob.mx/LTAIPRC_ALCALDIA/2022/Art121/Fr01/Norma/DECRETO_POR_EL_QUE_SE_REFORMAN_ADICIONAN_Y_DEROGAN_DIVERSAS_DISPOSICIONES_DEL_CODIGO_FISCAL_DE_LA_CIUDAD_DE_MEXICO.pdf</t>
  </si>
  <si>
    <t>REGLAMENTO DE LA LEY PARA LA RETRIBUCIÓN POR LA PROTECCIÓN DE LOS SERVICIOS AMBIENTALES DEL SUELO DE CONSERVACIÓN DEL DISTRITO FEDERAL</t>
  </si>
  <si>
    <t>http://www.aao.cdmx.gob.mx/LTAIPRC_ALCALDIA/2022/Art121/Fr01/Reglamentos/REGLAMENTO_DE_LA_LEY_PARA_LA_RETRIBUCION_POR_LA_PROTECCION_DE_LOS_SERVICIOS_AMBIENTALES_DEL_SUELO_DE_CONSERVACION_DEL_DISTRITO_FEDERAL.pdf</t>
  </si>
  <si>
    <t>CÓDIGO NACIONAL DE PROCEDIMIENTOS PENALES</t>
  </si>
  <si>
    <t>http://www.aao.cdmx.gob.mx/LTAIPRC_ALCALDIA/2022/Art121/Fr01/Códigos/CODIGO_NACIONAL_DE_PROCEDIMIENTOS_PENALES.pdf</t>
  </si>
  <si>
    <t>https://aao.cdmx.gob.mx/wp-content/uploads/2023/03/Codigo-de-conducta-AAO.pdf</t>
  </si>
  <si>
    <t>http://www.aao.cdmx.gob.mx/LTAIPRC_ALCALDIA/2022/Art121/Fr01/Reglamentos/REGLAMENTO_PARA_REGULAR_LOS_VEHICULOS_DE_USO_COMO_AMBULANCIA_QUE_CIRCULAN_EN_LA_CIUDAD_DE_MEXICO_ASI_COMO_DEL_PERSONAL_TECNICO_QUE_PRESTA_SUS_SERVICIOS_EN_LA_MATERIA.pdf</t>
  </si>
  <si>
    <t>LEY DE ARCHIVOS DE LA CIUDAD DE MÉXICO</t>
  </si>
  <si>
    <t>http://www.aao.cdmx.gob.mx/LTAIPRC_ALCALDIA/2022/Art121/Fr01/Leyes/LEY_DE_ARCHIVOS_DE_LA_CIUDAD_DE_MEXICO.pdf</t>
  </si>
  <si>
    <t>LEY DE RESPONSABILIDAD PATRIMONIAL DEL DISTRITO FEDERAL</t>
  </si>
  <si>
    <t>http://www.aao.cdmx.gob.mx/LTAIPRC_ALCALDIA/2022/Art121/Fr01/Leyes/LEY_DE_RESPONSABILIDAD_PATRIMONIAL_DEL_DF.pdf</t>
  </si>
  <si>
    <t>LEY DEL SISTEMA DE ALERTA SOCIAL DE LA CIUDAD DE MÉXICO</t>
  </si>
  <si>
    <t>http://www.aao.cdmx.gob.mx/LTAIPRC_ALCALDIA/2022/Art121/Fr01/Leyes/LEY_DEL_SISTEMA_DE_ALERTA_SOCIAL_DE_LA_CIUDAD_DE_MEXICO.pdf</t>
  </si>
  <si>
    <t>LEY GENERAL DE ASENTAMIENTOS HUMANOS, ORDENAMIENTO TERRITORIAL Y DESARROLLO URBANO</t>
  </si>
  <si>
    <t>http://www.aao.cdmx.gob.mx/LTAIPRC_ALCALDIA/2022/Art121/Fr01/Leyes/LEY_GENERAL_DE_ASENTAMIENTOS_HUMANOS_ORDENAMIENTO_TERRITORIAL_Y_DESARROLLO_URBANO.pdf</t>
  </si>
  <si>
    <t>NORMA TÉCNICA NT-SGIRPC-IGT-004-2-2021.INSTALACIONES DE GAS L.P. TEMPORALES</t>
  </si>
  <si>
    <t>http://www.aao.cdmx.gob.mx/LTAIPRC_ALCALDIA/2022/Art121/Fr01/Norma/NORMA_TECNICA_NT_SGIRPC_IGT_004_2_2021_INSTALACIONES_DE_GAS_L_P_TEMPORALES.pdf</t>
  </si>
  <si>
    <t>LEY DE DESARROLLO SOCIAL PARA EL DISTRITO FEDERAL</t>
  </si>
  <si>
    <t>http://www.aao.cdmx.gob.mx/LTAIPRC_ALCALDIA/2022/Art121/Fr01/Leyes/LEY_DE_DESARROLLO_SOCIAL_PARA_EL_DISTRITO_FEDERAL.pdf</t>
  </si>
  <si>
    <t>https://aao.cdmx.gob.mx/LTAIPRC_ALCALDIA/2025/A121/Fr01A/4/Aviso_por_el_cual_se_da_a_conocer_Código_de_Conducta_aao.pdf</t>
  </si>
  <si>
    <t>LEY DE ADQUISICIONES PARA EL DISTRITO FEDERAL</t>
  </si>
  <si>
    <t>http://www.aao.cdmx.gob.mx/LTAIPRC_ALCALDIA/2022/Art121/Fr01/Leyes/LEY_DE_ADQUISICIONES_PARA_EL_DISTRITO_FEDERAL.pdf</t>
  </si>
  <si>
    <t>LEY_DE_RESIDUOS_SOLIDOS_DEL_DISTRITO_FEDERAL</t>
  </si>
  <si>
    <t>http://www.aao.cdmx.gob.mx/LTAIPRC_ALCALDIA/2022/Art121/Fr01/Leyes/LEY_DE_RESIDUOS_SOLIDOS_DEL_DISTRITO_FEDERAL.pdf</t>
  </si>
  <si>
    <t>REGLAMENTO DE LA LEY DE SALUD DEL DISTRITO FEDERAL</t>
  </si>
  <si>
    <t>http://www.aao.cdmx.gob.mx/LTAIPRC_ALCALDIA/2022/Art121/Fr01/Reglamentos/REGLAMENTO_DE_LA_LEY_DE_SALUD_DEL_DISTRITO_FEDERAL.pdf</t>
  </si>
  <si>
    <t>POLÍTICA DE GOBIERNO DIGITAL DE LA CIUDAD DE MÉXICO</t>
  </si>
  <si>
    <t>http://www.aao.cdmx.gob.mx/LTAIPRC_ALCALDIA/2022/Art121/Fr01/Politica/POLITICA_GOBIERNO_DIGITAL_CDMX.pdf</t>
  </si>
  <si>
    <t>REGLAMENTO DEL REGISTRO CIVIL DEL DISTRITO FEDERAL</t>
  </si>
  <si>
    <t>http://www.aao.cdmx.gob.mx/LTAIPRC_ALCALDIA/2022/Art121/Fr01/Reglamentos/REGLAMENTO_DEL_REGISTRO_CIVIL_DEL_DISTRITO_FEDERAL.pdf</t>
  </si>
  <si>
    <t>NORMA TÉCNICA NT-SGIRPC-IET-003-2-2021.- INSTALACIONES ELÉCTRICAS TEMPORALES</t>
  </si>
  <si>
    <t>http://www.aao.cdmx.gob.mx/LTAIPRC_ALCALDIA/2022/Art121/Fr01/Norma/NORMA_TECNICA_NT_SGIRPC_IET_003_2_2021_INSTALACIONES_ELECTRICAS_TEMPORALES.pdf</t>
  </si>
  <si>
    <t>PACTO INTERNACIONAL DE DERECHOS ECONÓMICOS, SOCIALES Y CULTURALES</t>
  </si>
  <si>
    <t>http://www.aao.cdmx.gob.mx/LTAIPRC_ALCALDIA/2022/Art121/Fr01/Convenio/PACTO_INTERNACIONAL_DE_DERECHOS_ECONOMICOS_SOCIALES_Y_CULTURALES.pdf</t>
  </si>
  <si>
    <t>LEY DE EVALUACIÓN DE LA CIUDAD DE MÉXICO</t>
  </si>
  <si>
    <t>http://www.aao.cdmx.gob.mx/LTAIPRC_ALCALDIA/2022/Art121/Fr01/Leyes/LEY_DE_EVALUACION_DE_LA_CIUDAD_DE_MEXICO.pdf</t>
  </si>
  <si>
    <t>LEY PARA LA PROTECCIÓN INTEGRAL DE PERSONAS DEFENSORAS DE DERECHOS HUMANOS Y PERIODISTAS DEL DISTRITO FEDERAL</t>
  </si>
  <si>
    <t>http://www.aao.cdmx.gob.mx/LTAIPRC_ALCALDIA/2022/Art121/Fr01/Leyes/LEY_PARA_LA_PROTECCION_INTEGRAL_DE_PERSONAS_DEFENSORAS_DE_DERECHOS_HUMANOS_Y_PERIODISTAS_DEL_DISTRITO_FEDERAL.pdf</t>
  </si>
  <si>
    <t>REGLAMENTO DE LA LEY DE TURISMO DEL DISTRITO FEDERAL</t>
  </si>
  <si>
    <t>http://www.aao.cdmx.gob.mx/LTAIPRC_ALCALDIA/2022/Art121/Fr01/Reglamentos/REGLAMENTO_DE_LA_LEY_DE_TURISMO_DEL_DISTRITO_FEDERAL.pdf</t>
  </si>
  <si>
    <t>LEY AMBIENTAL DE PROTECCIÓN A LA TIERRA EN EL DISTRITO FEDERAL</t>
  </si>
  <si>
    <t>http://www.aao.cdmx.gob.mx/LTAIPRC_ALCALDIA/2022/Art121/Fr01/Leyes/LEY_AMBIENTAL_DE_PROTECCION_A_LA_TIERRA_EN_EL_DISTRITO_FEDERAL.pdf</t>
  </si>
  <si>
    <t>POLÍTICA DE GOBERNANZA TECNOLÓGICA DE LA CIUDAD DE MÉXICO</t>
  </si>
  <si>
    <t>http://www.aao.cdmx.gob.mx/LTAIPRC_ALCALDIA/2022/Art121/Fr01/Politica/POLITICA_GOBERNANZA_TECNOLOGICA_CDMX.pdf</t>
  </si>
  <si>
    <t>MANUAL DE INTEGRACIÓN Y FUNCIONAMIENTO DEL COMITÉ DE ADQUISICIONES, ARRENDAMIENTOS Y PRESTACIÓN DE SERVICIOS DE LA ALCALDÍA ÁLVARO OBREGÓN</t>
  </si>
  <si>
    <t>http://www.aao.cdmx.gob.mx/LTAIPRC_ALCALDIA/2022/Art121/Fr01/Manual/MANUAL_INTEGRACION_FUNCIONAMIENTO_COMITE_ADQUISICIONES_ARRENDAMIENTOS_PRESTACION_SERVICIOS_AO.pdf</t>
  </si>
  <si>
    <t>LEY DE EXTINCIÓN DE DOMINIO PARA LA CIUDAD DE MÉXICO</t>
  </si>
  <si>
    <t>http://www.aao.cdmx.gob.mx/LTAIPRC_ALCALDIA/2022/Art121/Fr01/Leyes/LEY_DE_EXTINCION_DE_DOMINIO_PARA_LA_CDMX_.pdf</t>
  </si>
  <si>
    <t>LEY DE CULTURA CÍVICA DE LA CIUDAD DE MÉXICO</t>
  </si>
  <si>
    <t>http://www.aao.cdmx.gob.mx/LTAIPRC_ALCALDIA/2022/Art121/Fr01/Leyes/LEY_DE_CULTURA_CIVICA_DE_LA_CIUDAD_DE_MEXICO.pdf</t>
  </si>
  <si>
    <t>https://aao.cdmx.gob.mx/LTAIPRC_ALCALDIA/2025/A121/Fr01A/3/Ley.Derechos.Personas.Adultas.Mayores.pdf</t>
  </si>
  <si>
    <t>LEY DE PATRIMONIO CULTURAL, NATURAL Y BIOCULTURAL DE LA CIUDAD DE MÉXICO</t>
  </si>
  <si>
    <t>http://www.aao.cdmx.gob.mx/LTAIPRC_ALCALDIA/2022/Art121/Fr01/Leyes/LEY_DE_PATRIMONIO_CULTURAL_NATURAL_Y_BIOCULTURAL_DE_LA_CIUDAD_DE_MEXICO.pdf</t>
  </si>
  <si>
    <t>NORMA TÉCNICA NT-SGIRPC-IJMT-005-3-2021.- INSTALACIONES DE JUEGOS MECÁNICOS TEMPORALES</t>
  </si>
  <si>
    <t>http://www.aao.cdmx.gob.mx/LTAIPRC_ALCALDIA/2022/Art121/Fr01/Norma/NORMA_TECNICA_NT_SGIRPC_IJMT_005_3_2021_INSTALACIONES_DE_JUEGOS_MECANICOS_TEMPORALES.pdf</t>
  </si>
  <si>
    <t>LEY DEL INSTITUTO DE VERIFICACIÓN ADMINISTRATIVA DE LA CIUDAD DE MÉXICO</t>
  </si>
  <si>
    <t>http://www.aao.cdmx.gob.mx/LTAIPRC_ALCALDIA/2022/Art121/Fr01/Leyes/LEY_DEL_INSTITUTO_DE_VERIFICACION_ADMINISTRATIVA_DE_LA_CIUDAD_DE_MEXICO.pdf</t>
  </si>
  <si>
    <t>LEY DE JUSTICIA ADMINISTRATIVA DE LA CIUDAD DE MÉXICO</t>
  </si>
  <si>
    <t>http://www.aao.cdmx.gob.mx/LTAIPRC_ALCALDIA/2022/Art121/Fr01/Leyes/LEY_ DE_JUSTICIA_ADMINISTRATIVA_DE_LA_CDMX.pdf</t>
  </si>
  <si>
    <t>LEY DE OBRAS PÚBLICAS Y SERVICIOS RELACIONADOS CON LAS MISMAS</t>
  </si>
  <si>
    <t>http://www.aao.cdmx.gob.mx/LTAIPRC_ALCALDIA/2022/Art121/Fr01/Leyes_Federales/LEY_DE_OBRAS_PUBLICAS_Y_SERVICIOS_RELACIONADOS_CON_LAS_MISMAS.pdf</t>
  </si>
  <si>
    <t>LEY DE ADQUISICIONES, ARRENDAMIENTOS Y SERVICIOS DEL SECTOR PÚBLICO</t>
  </si>
  <si>
    <t>http://www.aao.cdmx.gob.mx/LTAIPRC_ALCALDIA/2022/Art121/Fr01/Leyes_Federales/LEY_DE_ADQUISICIONES_ARRENDAMIENTOS_Y_SERVICIOS_DEL_SECTOR_PUBLICO.pdf</t>
  </si>
  <si>
    <t>REGLAMENTO DE LA LEY DEL NOTARIADO PARA LA CIUDAD DE MÉXICO</t>
  </si>
  <si>
    <t>http://www.aao.cdmx.gob.mx/LTAIPRC_ALCALDIA/2022/Art121/Fr01/Reglamentos/REGLAMENTO_DE_LA_LEY_DEL_NOTARIADO_PARA_LA_CIUDAD_DE_MEXICO.pdf</t>
  </si>
  <si>
    <t>MANUAL DE INTEGRACIÓN Y FUNCIONAMIENTO DEL COMITÉ DE ADMINISTRACIÓN DE RIESGOS Y EVALCUACIÓN DE CONTROL INTERNO INSTITUCIONAL DE LA ALCALDÍA ÁLVARO OBREGÓN</t>
  </si>
  <si>
    <t>http://www.aao.cdmx.gob.mx/LTAIPRC_ALCALDIA/2022/Art121/Fr01/Manual/MANUAL_INTEGRACION_FUNCIONAMIENTO_COMITE_ADMINISTRACION_RIESGOS_EVALUACION_CONTROL_INTERNO_AO.pdf</t>
  </si>
  <si>
    <t>Constitución Política de la entidad federativa</t>
  </si>
  <si>
    <t>CONSTITUCIÓN POLÍTICA DE LA CIUDAD DE MÉXICO</t>
  </si>
  <si>
    <t>http://www.aao.cdmx.gob.mx/LTAIPRC_ALCALDIA/2022/Art121/Fr01/Constitucion/CONSTITUCION_POLITICA_DE_LA_CIUDAD_DE_MEXICO.pdf</t>
  </si>
  <si>
    <t>POLÍTICA DE LA GOBERNANZA DE LA CONECTIVIDAD Y LA GESTIÓN DE LA INFRAESTRUCTURA DE LA CIUDAD DE MÉXICO</t>
  </si>
  <si>
    <t>http://www.aao.cdmx.gob.mx/LTAIPRC_ALCALDIA/2022/Art121/Fr01/Politica/POLITICA_GOBERNANZA_CONECTIVIDAD_GESTION_INFRAESTRUCTURA_CDMX.pdf</t>
  </si>
  <si>
    <t>http://www.aao.cdmx.gob.mx/LTAIPRC_ALCALDIA/2022/Art121/Fr01/Leyes_Federales/LEY_DE_LOS_DERECHOS_DE_LAS_PERSONAS_ADULTAS_MAYORES.pdf”</t>
  </si>
  <si>
    <t>LEY GENERAL DE DESARROLLO SOCIAL</t>
  </si>
  <si>
    <t>http://www.aao.cdmx.gob.mx/LTAIPRC_ALCALDIA/2022/Art121/Fr01/Leyes/LEY_GENERAL_DE_DESARROLLO_SOCIAL.pdf</t>
  </si>
  <si>
    <t>LEY DEL SISTEMA NACIONAL DE INFORMACIÓN ESTADÍSTICA Y GEOGRÁFICA</t>
  </si>
  <si>
    <t>http://www.aao.cdmx.gob.mx/LTAIPRC_ALCALDIA/2022/Art121/Fr01/Leyes_Federales/LEY_DEL_SISTEMA_NACIONAL_DE_INFORMACIÓN_ESTADISTICA_Y_GEOGRAFICA.pdf</t>
  </si>
  <si>
    <t>https://aao.cdmx.gob.mx/wp-content/uploads/2023/05/Manual_del_Comite_de_Transparencia.pdf</t>
  </si>
  <si>
    <t>LEY DEL SERVICIO MILITAR</t>
  </si>
  <si>
    <t>http://www.aao.cdmx.gob.mx/LTAIPRC_ALCALDIA/2022/Art121/Fr01/Leyes_Federales/LEY_DEL_SERVICIO_MILITAR.pdf</t>
  </si>
  <si>
    <t>LEY DE SALUD DE LA CIUDAD DE MÉXICO</t>
  </si>
  <si>
    <t>http://www.aao.cdmx.gob.mx/LTAIPRC_ALCALDIA/2022/Art121/Fr01/Leyes/LEY_DE_SALUD_DE_LA_CIUDAD_DE_MEXICO.pdf</t>
  </si>
  <si>
    <t>LEY DE GESTIÓN INTEGRAL DE RIESGOS Y PROTECCIÓN CIVIL DE LA CIUDAD DE MÉXICO</t>
  </si>
  <si>
    <t>http://www.aao.cdmx.gob.mx/LTAIPRC_ALCALDIA/2022/Art121/Fr01/Leyes/LEY_DE_GESTION_INTEGRAL_DE_RIESGOS_Y_PROTECCION_CIVIL_DE_LA_CIUDAD_DE_MEXICO.pdf</t>
  </si>
  <si>
    <t>LEY DE ESPACIOS CULTURALES INDEPENDIENTES DE LA CIUDAD DE MÉXICO</t>
  </si>
  <si>
    <t>http://www.aao.cdmx.gob.mx/LTAIPRC_ALCALDIA/2022/Art121/Fr01/Leyes/LEY_DE_ESPACIOS_CULTURALES_INDEPENDIENTES_DE_LA_CIUDAD_DE_MEXICO.pdf</t>
  </si>
  <si>
    <t>ACUERDO NÚMERO 11/98 MEDIANTE EL CUAL SE EMITE EL PROGRAMA DE REORDENAMIENTO DEL COMERCIO EN VIA PÚBLICA Y LOS CRITERIOS.</t>
  </si>
  <si>
    <t>http://www.aao.cdmx.gob.mx/LTAIPRC_ALCALDIA/2022/Art121/Fr01/Acuerdo/ACUERDO_11_98_PROGRAMA_DE_REORDENAMIENTO_DE_COMERCIO_EN_VIA_PUBLICA.pdf</t>
  </si>
  <si>
    <t>LEY AGRARIA</t>
  </si>
  <si>
    <t>http://www.aao.cdmx.gob.mx/LTAIPRC_ALCALDIA/2022/Art121/Fr01/Leyes_Federales/LEY_AGRARIA.pdf</t>
  </si>
  <si>
    <t>REGLAMENTO PARA EL ORDENAMIENTO DEL PAISAJE URBANO DEL DISTRITO FEDERAL</t>
  </si>
  <si>
    <t>http://www.aao.cdmx.gob.mx/LTAIPRC_ALCALDIA/2022/Art121/Fr01/Reglamentos/REGLAMENTO_PARA_EL_ORDENAMIENTO_DEL_PAISAJE_URBANO_DEL_DISTRITO_FEDERAL.pdf</t>
  </si>
  <si>
    <t>LEY DE MITIGACIÓN Y ADAPTACIÓN AL CAMBIO CLIMÁTICO Y DESARROLLO SUSTENTABLE DE LA CIUDAD DE MÉXICO</t>
  </si>
  <si>
    <t>http://www.aao.cdmx.gob.mx/LTAIPRC_ALCALDIA/2022/Art121/Fr01/Leyes/LEY_DE_MITIGACION_Y_ADAPTACION_AL_CAMBIO_CLIMATICO_Y_DESARROLLO_SUSTENTABLE_DE_LA_CIUDAD_DE_MEXICO.pdf</t>
  </si>
  <si>
    <t>https://aao.cdmx.gob.mx/LTAIPRC_ALCALDIA/2025/A121/Fr01A/4/Ley_de_Aguas_Nacionales.pdf</t>
  </si>
  <si>
    <t>LEY DE LOS DERECHOS CULTURALES DE LOS HABITANTES Y VISITANTES DE LA CIUDAD DE MÉXICO</t>
  </si>
  <si>
    <t>http://www.aao.cdmx.gob.mx/LTAIPRC_ALCALDIA/2022/Art121/Fr01/Leyes/LEY_DE_LOS_DERECHOS_CULTURALES_DE_LOS_HABITANTES_Y_VISITANTES_DE_LA_CIUDAD_DE_MEXICO.pdf</t>
  </si>
  <si>
    <t>RESPUESTAS A LOS COMENTARIOS RECIBIDOS, ASÍ COMO LAS MODIFICACIONES REALIZADAS AL PROYECTO DE NORMA AMBIENTAL PARA LA CIUDAD DE MÉXICO PROY-NADF-007-RNAT-2019, QUE ESTABLECE LA CLASIFICACIÓN Y ESPECIFICACIONES DE MANEJO INTEGRAL PARA LOS RESIDUOS DE LA CONSTRUCCIÓN Y DEMOLICIÓN EN LA CIUDAD DE MÉXICO</t>
  </si>
  <si>
    <t>http://www.aao.cdmx.gob.mx/LTAIPRC_ALCALDIA/2022/Art121/Fr01/Norma/NORMA_AMBIENTAL_PROY_NADF_007_RNAT_2019__CLASIFICACION_ESPECIFICACIONES_MANEJO_INTEGRAL__RESIDUOS_CONSTRUCCION_ DEMOLICION_CDMX.pdf</t>
  </si>
  <si>
    <t>REGLAMENTO DE LA ASAMBLEA CONSULTIVA DEL CONSEJO PARA PREVENIR Y ELIMINAR LA DISCRIMINACIÓN DE LA CIUDAD DE MÉXICO</t>
  </si>
  <si>
    <t>http://www.aao.cdmx.gob.mx/LTAIPRC_ALCALDIA/2022/Art121/Fr01/Reglamentos/REGLAMENTO_DE_LA_ASAMBLEA_CONSULTIVA_DEL_CONSEJO_PARA_PREVENIR_Y_ELIMINAR_LA_DISCRIMINACION_DE_LA_CIUDAD_DE_MEXICO.pdf</t>
  </si>
  <si>
    <t>LEY DE FOMENTO DE PROCESOS PRODUCTIVOS EFICIENTES PARA LA CIUDAD DE MÉXICO</t>
  </si>
  <si>
    <t>http://www.aao.cdmx.gob.mx/LTAIPRC_ALCALDIA/2022/Art121/Fr01/Leyes/LEY_DE_FOMENTO_DE_PROCESOS_PRODUCTIVOS_EFICIENTES_PARA_LA_CIUDAD_DE_MEXICO.pdf</t>
  </si>
  <si>
    <t>LEY DE LOS DERECHOS DE NIÑAS, NIÑOS Y ADOLESCENTES DE LA CIUDAD DE MÉXICO</t>
  </si>
  <si>
    <t>http://www.aao.cdmx.gob.mx/LTAIPRC_ALCALDIA/2022/Art121/Fr01/Leyes/LEY_DE_LOS_DERECHOS_DE_NIÑAS_NIÑOS_Y_ADOLESCENTES_DE_LA_CIUDAD_DE_MEXICO.pdf</t>
  </si>
  <si>
    <t>LEY DEL TERRITORIO DE LA CIUDAD DE MÉXICO</t>
  </si>
  <si>
    <t>http://www.aao.cdmx.gob.mx/LTAIPRC_ALCALDIA/2022/Art121/Fr01/Leyes/LEY_DEL_TERRITORIO_DE_LA_CIUDAD_DE_MEXICO.pdf</t>
  </si>
  <si>
    <t>REGLAS DE OPERACIÓN DEL PROGRAMA SOCIAL “ESTANCIAS INFANTILES” AÁO</t>
  </si>
  <si>
    <t>http://www.aao.cdmx.gob.mx/LTAIPRC_ALCALDIA/2022/Art121/Fr01/Reglas/REGLAS_OPERACION_PROGRAMA_SOCIAL_ESTANCIAS_INFANTILES_AAO.pdf</t>
  </si>
  <si>
    <t>LEY DEL SISTEMA DE SEGURIDAD CIUDADANA DE LA CIUDAD DE MÉXICO</t>
  </si>
  <si>
    <t>http://www.aao.cdmx.gob.mx/LTAIPRC_ALCALDIA/2022/Art121/Fr01/Leyes/LEY_DEL_SISTEMA_DE_SEGURIDAD_CIUDADANA_DE_LA_CIUDAD_DE_MEXICO.pdf</t>
  </si>
  <si>
    <t>REGLAS DE CARÁCTER GENERAL PARA LA ELABORACIÓN E INTEGRACIÓN DE LOS ANTEPROYECTOS DE PRESUPUESTO DE EGRESOS DE LAS DEPENDENCIAS, ÓRGANOS DESCONCENTRADOS, ENTIDADES Y ALCALDÍAS DE LA CIUDAD DE MÉXICO PARA EL EJERCICIO FISCAL 2023</t>
  </si>
  <si>
    <t>http://www.aao.gob.mx/LTAIPRC_ALCALDIA/2022/Art121/Fr01/Reglas/REGLAS_CARACTER_GENERAL_ELABORACION_INTEGRACION_ANTEPROYECTOS_PRESUPUESTO_EGRESOS_DEPENDENCIAS_ORGANOS_DESCONCENTRADOS_ENTIDADES_ALCALDIAS_CIUDAD_MEXICO_EJERCICIO_FISCAL_2023.pdf</t>
  </si>
  <si>
    <t>REGLAMENTO DE LA LEY DE RESPONSABILIDAD PATRIMONIAL DEL DISTRITO FEDERAL</t>
  </si>
  <si>
    <t>http://www.aao.cdmx.gob.mx/LTAIPRC_ALCALDIA/2022/Art121/Fr01/Reglamentos/REGLAMENTO_DE_LA_LEY_DE_RESPONSABILIDAD_PATRIMONIAL_DEL_DISTRITO_FEDERAL.pdf</t>
  </si>
  <si>
    <t>REGLAMENTO DE CONSTRUCCIONES PARA EL DISTRITO FEDERAL</t>
  </si>
  <si>
    <t>http://www.aao.cdmx.gob.mx/LTAIPRC_ALCALDIA/2022/Art121/Fr01/Reglamentos/REGLAMENTO_DE_CONSTRUCCIONES_PARA_EL_DISTRITO_FEDERAL.pdf</t>
  </si>
  <si>
    <t>LEY ORGÁNICA DE LA FISCALÍA GENERAL DE JUSTICIA DE LACIUDAD DE MÉXICO</t>
  </si>
  <si>
    <t>http://www.aao.cdmx.gob.mx/LTAIPRC_ALCALDIA/2022/Art121/Fr01/Leyes/LEY_ORGANICA_DE_LA_FISCALIA_GENERAL_DE_JUSTICIA_DE_LA_CIUDAD_DE_MEXICO.pdf</t>
  </si>
  <si>
    <t>REGLAMENTO_DE_LA_LEY_DE_LA_INFRAESTRUCTURA_FISICA_EDUCATIVA_DEL_DISTRITO_FEDERAL</t>
  </si>
  <si>
    <t>http://www.aao.cdmx.gob.mx/LTAIPRC_ALCALDIA/2022/Art121/Fr01/Reglamentos/REGLAMENTO_DE_LA_LEY_DE_LA_INFRAESTRUCTURA_FISICA_EDUCATIVA_DEL_DISTRITO_FEDERAL.pdf</t>
  </si>
  <si>
    <t>https://aao.cdmx.gob.mx/LTAIPRC_ALCALDIA/2025/A121/Fr01A/4/CIRCULAR_LINEAMIENTOS_Y_PROCEDIMIENTOS.pdf</t>
  </si>
  <si>
    <t>LEY DEL SERVICIO PÚBLICO DE CARRERA DE LA ADMINISTRACIÓN PÚBLICA DE LA CIUDAD DE MÉXICO</t>
  </si>
  <si>
    <t>http://www.aao.cdmx.gob.mx/LTAIPRC_ALCALDIA/2022/Art121/Fr01/Leyes/LEY_DEL_SERVICIO_PUBLICO_DE_CARRERA_DE_LA_ADMINISTRACION_PUBLICA_DE_LA_CIUDAD_DE_MEXICO.pdf</t>
  </si>
  <si>
    <t>REGLAMENTO DE LA LEY DE RESIDUOS SÓLIDOS DEL DISTRITO FEDERAL</t>
  </si>
  <si>
    <t>http://www.aao.cdmx.gob.mx/LTAIPRC_ALCALDIA/2022/Art121/Fr01/Reglamentos/REGLAMENTO_DE_LA_LEY_DE_RESIDUOS_SOLIDOS_DEL_DISTRITO_FEDERAL.pdf</t>
  </si>
  <si>
    <t>REGLAMENTO DE LA LEY DE PUBLICIDAD EXTERIOR DEL DISTRITO FEDERAL</t>
  </si>
  <si>
    <t>http://www.aao.cdmx.gob.mx/LTAIPRC_ALCALDIA/2022/Art121/Fr01/Reglamentos/REGLAMENTO_DE_LA_LEY_DE_PUBLICIDAD_EXTERIOR_DEL_DISTRITO_FEDERAL.pdf</t>
  </si>
  <si>
    <t>LEY DE FOMENTO CULTURAL DE LA CIUDAD DE MÉXICO</t>
  </si>
  <si>
    <t>http://www.aao.cdmx.gob.mx/LTAIPRC_ALCALDIA/2022/Art121/Fr01/Leyes/LEY_DE_FOMENTO_CULTURAL_DE_LA_CDMX.pdf</t>
  </si>
  <si>
    <t>https://aao.cdmx.gob.mx/LTAIPRC_ALCALDIA/2025/A121/Fr01A/3/RGTO.VEHICULOS-AMBULANCIA.pdf</t>
  </si>
  <si>
    <t>https://aao.cdmx.gob.mx/LTAIPRC_ALCALDIA/2025/A121/Fr01A/3/Acuerdo.Procedimiento.presentaci%C3%B3n.Estudios.Impactos.pdf</t>
  </si>
  <si>
    <t>LEY GENERAL DE LOS DERECHOS DE NIÑAS, NIÑOS Y ADOLESCENTES</t>
  </si>
  <si>
    <t>http://www.aao.cdmx.gob.mx/LTAIPRC_ALCALDIA/2022/Art121/Fr01/Leyes/LEY_GENERAL_DE_LOS_DERECHOS_DE_NINAS_NINOS_Y_ADOLESCENTES.pdf</t>
  </si>
  <si>
    <t>https://aao.cdmx.gob.mx/LTAIPRC_ALCALDIA/2025/A121/Fr01A/3/Acuerdo.Participaciones.ingresos.Federales.pdf</t>
  </si>
  <si>
    <t>LEY DE PROCEDIMIENTO ADMINISTRATIVO DE LA CIUDAD DE MÉXICO</t>
  </si>
  <si>
    <t>http://www.aao.cdmx.gob.mx/LTAIPRC_ALCALDIA/2022/Art121/Fr01/Leyes/LEY_DE_PROCEDIMIENTO_ADMINISTRATIVO_DE_LA_CIUDAD_DE_MEXICO.pdf</t>
  </si>
  <si>
    <t>https://aao.cdmx.gob.mx/LTAIPRC_ALCALDIA/2025/A121/Fr01A/4/Acuerdo.Procedimiento.presentación.Estudios.Impactos.pdf</t>
  </si>
  <si>
    <t>DECLARACIÓN UNIVERSAL DE DERECHOS HUMANOS</t>
  </si>
  <si>
    <t>http://www.aao.cdmx.gob.mx/LTAIPRC_ALCALDIA/2022/Art121/Fr01/Convenio/DECLARACION_UNIVERSAL_DE_DERECHOS_HUMANOS.pdf</t>
  </si>
  <si>
    <t>https://aao.cdmx.gob.mx/LTAIPRC_ALCALDIA/2025/A121/Fr01A/4/Reglas_gral_Elaboracion_Integracion_Anteproyectos_Presupuesto_Egresos_2023.pdf</t>
  </si>
  <si>
    <t>Estatuto de personas morales</t>
  </si>
  <si>
    <t>Memorando de entendimiento</t>
  </si>
  <si>
    <t>Estatuto Universitario</t>
  </si>
  <si>
    <t>Convenio</t>
  </si>
  <si>
    <t>Estatuto sindical</t>
  </si>
  <si>
    <t>Resolución</t>
  </si>
  <si>
    <t>Contrato</t>
  </si>
  <si>
    <t>Estatuto</t>
  </si>
  <si>
    <t>Bando</t>
  </si>
  <si>
    <t>Criterios</t>
  </si>
  <si>
    <t>Ley Orgánica</t>
  </si>
  <si>
    <t>Ley Reglamentaria</t>
  </si>
  <si>
    <t>Condiciones</t>
  </si>
  <si>
    <t>19/12/2018</t>
  </si>
  <si>
    <t>28/03/2022</t>
  </si>
  <si>
    <t>25/07/2019</t>
  </si>
  <si>
    <t>08/01/2020</t>
  </si>
  <si>
    <t>04/05/2018</t>
  </si>
  <si>
    <t>15/06/2022</t>
  </si>
  <si>
    <t>29/04/2022</t>
  </si>
  <si>
    <t>24/04/2016</t>
  </si>
  <si>
    <t>10/05/2022</t>
  </si>
  <si>
    <t>19/06/2017</t>
  </si>
  <si>
    <t>04/05/2021</t>
  </si>
  <si>
    <t>10/08/2009</t>
  </si>
  <si>
    <t>13/10/2010</t>
  </si>
  <si>
    <t>18/02/2015</t>
  </si>
  <si>
    <t>15/03/2018</t>
  </si>
  <si>
    <t>05/10/2022</t>
  </si>
  <si>
    <t>04/07/2019</t>
  </si>
  <si>
    <t>07/06/2021</t>
  </si>
  <si>
    <t>15/07/2010</t>
  </si>
  <si>
    <t>02/09/2021</t>
  </si>
  <si>
    <t>23/05/2000</t>
  </si>
  <si>
    <t>23/03/2022</t>
  </si>
  <si>
    <t>08/12/2011</t>
  </si>
  <si>
    <t>16/04/2021</t>
  </si>
  <si>
    <t>22/07/2021</t>
  </si>
  <si>
    <t>30/03/2022</t>
  </si>
  <si>
    <t>18/11/2003</t>
  </si>
  <si>
    <t>08/04/2004</t>
  </si>
  <si>
    <t>11/06/1987</t>
  </si>
  <si>
    <t>29/08/2005</t>
  </si>
  <si>
    <t>15/08/2011</t>
  </si>
  <si>
    <t>18/01/2019</t>
  </si>
  <si>
    <t>20/05/1981</t>
  </si>
  <si>
    <t>01/09/2017</t>
  </si>
  <si>
    <t>26/03/2021</t>
  </si>
  <si>
    <t>07/10/2014</t>
  </si>
  <si>
    <t>11/04/2022</t>
  </si>
  <si>
    <t>22/03/2022</t>
  </si>
  <si>
    <t>16/02/1998</t>
  </si>
  <si>
    <t>14/06/2011</t>
  </si>
  <si>
    <t>07/06/2013</t>
  </si>
  <si>
    <t>11/05/2022</t>
  </si>
  <si>
    <t>04/11/2019</t>
  </si>
  <si>
    <t>02/08/2017</t>
  </si>
  <si>
    <t>29/03/2012</t>
  </si>
  <si>
    <t>25/11/2011</t>
  </si>
  <si>
    <t>30/12/2019</t>
  </si>
  <si>
    <t>10/06/2022</t>
  </si>
  <si>
    <t>10/08/2015</t>
  </si>
  <si>
    <t>16/02/2021</t>
  </si>
  <si>
    <t>26/01/2017</t>
  </si>
  <si>
    <t>06/06/2012</t>
  </si>
  <si>
    <t>20/05/2021</t>
  </si>
  <si>
    <t>24/10/2011</t>
  </si>
  <si>
    <t>25/06/2018</t>
  </si>
  <si>
    <t>11/06/2018</t>
  </si>
  <si>
    <t>06/11/2020</t>
  </si>
  <si>
    <t>02/06/2021</t>
  </si>
  <si>
    <t>25/02/2020</t>
  </si>
  <si>
    <t>13/11/2020</t>
  </si>
  <si>
    <t>30/07/2002</t>
  </si>
  <si>
    <t>17/08/2017</t>
  </si>
  <si>
    <t>09/12/2021</t>
  </si>
  <si>
    <t>24/09/2010</t>
  </si>
  <si>
    <t>01/04/2019</t>
  </si>
  <si>
    <t>06/09/2017</t>
  </si>
  <si>
    <t>30/12/1999</t>
  </si>
  <si>
    <t>10/07/2009</t>
  </si>
  <si>
    <t>14/01/2003</t>
  </si>
  <si>
    <t>07/12/2018</t>
  </si>
  <si>
    <t>22/06/2020</t>
  </si>
  <si>
    <t>15/12/2017</t>
  </si>
  <si>
    <t>09/06/2020</t>
  </si>
  <si>
    <t>23/07/2021</t>
  </si>
  <si>
    <t>29/07/2021</t>
  </si>
  <si>
    <t>13/03/2002</t>
  </si>
  <si>
    <t>22/02/2018</t>
  </si>
  <si>
    <t>31/12/2018</t>
  </si>
  <si>
    <t>11/11/2021</t>
  </si>
  <si>
    <t>29/11/2017</t>
  </si>
  <si>
    <t>15/05/2007</t>
  </si>
  <si>
    <t>02/06/2022</t>
  </si>
  <si>
    <t>31/12/2020</t>
  </si>
  <si>
    <t>26/01/2012</t>
  </si>
  <si>
    <t>17/02/2021</t>
  </si>
  <si>
    <t>19/10/2020</t>
  </si>
  <si>
    <t>12/05/1981</t>
  </si>
  <si>
    <t>CONVENCION INTERAMERICANA PARA PREVENIR, SANCIONAR Y ERRADICAR LA VIOLENCIA CONTRA LA MUJER "CONVENCION DE BELEM DO PARA"</t>
  </si>
  <si>
    <t>12/12/1996</t>
  </si>
  <si>
    <t>30/09/2019</t>
  </si>
  <si>
    <t>09/06/2021</t>
  </si>
  <si>
    <t>20/01/2011</t>
  </si>
  <si>
    <t>13/07/2022</t>
  </si>
  <si>
    <t>16/02/2022</t>
  </si>
  <si>
    <t>22/10/2018</t>
  </si>
  <si>
    <t>01/10/2018</t>
  </si>
  <si>
    <t>30/10/2019</t>
  </si>
  <si>
    <t>21/01/2011</t>
  </si>
  <si>
    <t>16/09/2016</t>
  </si>
  <si>
    <t>27/05/2022</t>
  </si>
  <si>
    <t>01/06/1951</t>
  </si>
  <si>
    <t>15/06/2020</t>
  </si>
  <si>
    <t>18/05/2018</t>
  </si>
  <si>
    <t>21/02/2022</t>
  </si>
  <si>
    <t>26/09/2012</t>
  </si>
  <si>
    <t>20/12/2004</t>
  </si>
  <si>
    <t>16/02/2017</t>
  </si>
  <si>
    <t>17/08/2011</t>
  </si>
  <si>
    <t>20/01/2004</t>
  </si>
  <si>
    <t>05/06/2018</t>
  </si>
  <si>
    <t>28/04/2022</t>
  </si>
  <si>
    <t>27/05/2019</t>
  </si>
  <si>
    <t>09/09/2022</t>
  </si>
  <si>
    <t>29/06/1992</t>
  </si>
  <si>
    <t>18/10/2021</t>
  </si>
  <si>
    <t>14/06/2019</t>
  </si>
  <si>
    <t>26/01/2022</t>
  </si>
  <si>
    <t>14/09/2020</t>
  </si>
  <si>
    <t>06/06/2022</t>
  </si>
  <si>
    <t>16/08/2017</t>
  </si>
  <si>
    <t>02/08/2019</t>
  </si>
  <si>
    <t>23/02/2022</t>
  </si>
  <si>
    <t>09/01/2020</t>
  </si>
  <si>
    <t>31/12/2019</t>
  </si>
  <si>
    <t>09/04/2021</t>
  </si>
  <si>
    <t>19/11/2021</t>
  </si>
  <si>
    <t>31/01/2022</t>
  </si>
  <si>
    <t>02/04/2013</t>
  </si>
  <si>
    <t>31/08/2028</t>
  </si>
  <si>
    <t>14/08/2031</t>
  </si>
  <si>
    <t>12/11/2021</t>
  </si>
  <si>
    <t>04/01/2000</t>
  </si>
  <si>
    <t>12/11/2015</t>
  </si>
  <si>
    <t>13/08/2015</t>
  </si>
  <si>
    <t>22/01/2018</t>
  </si>
  <si>
    <t>20/05/2019</t>
  </si>
  <si>
    <t>17/11/2017</t>
  </si>
  <si>
    <t>22/04/2003</t>
  </si>
  <si>
    <t>18/04/2022</t>
  </si>
  <si>
    <t>15/01/2021</t>
  </si>
  <si>
    <t>18/03/2020</t>
  </si>
  <si>
    <t>13/04/2022</t>
  </si>
  <si>
    <t>03/11/2009</t>
  </si>
  <si>
    <t>30/12/2021</t>
  </si>
  <si>
    <t>07/07/2011</t>
  </si>
  <si>
    <t>13/03/2015</t>
  </si>
  <si>
    <t>11/04/2019</t>
  </si>
  <si>
    <t>20/01/2006</t>
  </si>
  <si>
    <t>19/03/2021</t>
  </si>
  <si>
    <t>17/02/2009</t>
  </si>
  <si>
    <t>05/04/2018</t>
  </si>
  <si>
    <t>29/08/2011</t>
  </si>
  <si>
    <t>25/06/2002</t>
  </si>
  <si>
    <t>01/12/1992</t>
  </si>
  <si>
    <t>22/12/1993</t>
  </si>
  <si>
    <t>01/12/2020</t>
  </si>
  <si>
    <t>25/10/2010</t>
  </si>
  <si>
    <t>09/06/2008</t>
  </si>
  <si>
    <t>05/02/2017</t>
  </si>
  <si>
    <t>28/05/2021</t>
  </si>
  <si>
    <t>05/03/2019</t>
  </si>
  <si>
    <t>17/03/2017</t>
  </si>
  <si>
    <t>28/09/1998</t>
  </si>
  <si>
    <t>26/02/2018</t>
  </si>
  <si>
    <t>28/12/1963</t>
  </si>
  <si>
    <t>22/11/2021</t>
  </si>
  <si>
    <t>16/04/2008</t>
  </si>
  <si>
    <t>20/07/2021</t>
  </si>
  <si>
    <t>12/10/2020</t>
  </si>
  <si>
    <t>02/12/2019</t>
  </si>
  <si>
    <t>01/11/2006</t>
  </si>
  <si>
    <t>24/03/2009</t>
  </si>
  <si>
    <t>09/07/2014</t>
  </si>
  <si>
    <t>27/11/2018</t>
  </si>
  <si>
    <t>21/10/2008</t>
  </si>
  <si>
    <t>28/11/2014</t>
  </si>
  <si>
    <t>24/05/2011</t>
  </si>
  <si>
    <t>29/11/2021</t>
  </si>
  <si>
    <t>04/04/2008</t>
  </si>
  <si>
    <t>09/06/2023</t>
  </si>
  <si>
    <t>23/03/2017</t>
  </si>
  <si>
    <t>13/09/2019</t>
  </si>
  <si>
    <t>07/06/2017</t>
  </si>
  <si>
    <t>07/02/2019</t>
  </si>
  <si>
    <t>23/12/2019</t>
  </si>
  <si>
    <t>15/11/2019</t>
  </si>
  <si>
    <t>14/07/2014</t>
  </si>
  <si>
    <t>04/08/2021</t>
  </si>
  <si>
    <t>11/09/2009</t>
  </si>
  <si>
    <t>26/03/2004</t>
  </si>
  <si>
    <t>29/10/2018</t>
  </si>
  <si>
    <t>15/01/2020</t>
  </si>
  <si>
    <t>20/05/2022</t>
  </si>
  <si>
    <t>27/03/1991</t>
  </si>
  <si>
    <t>27/03/2006</t>
  </si>
  <si>
    <t>29/01/2004</t>
  </si>
  <si>
    <t>22/04/2022</t>
  </si>
  <si>
    <t>07/06/2019</t>
  </si>
  <si>
    <t>19/10/2012</t>
  </si>
  <si>
    <t>13/12/1889</t>
  </si>
  <si>
    <t>28/03/2018</t>
  </si>
  <si>
    <t>11/01/2021</t>
  </si>
  <si>
    <t>31/08/2010</t>
  </si>
  <si>
    <t>28/03/2014</t>
  </si>
  <si>
    <t>11/09/2040</t>
  </si>
  <si>
    <t>18/05/2022</t>
  </si>
  <si>
    <t>23/04/2009</t>
  </si>
  <si>
    <t>02/03/2021</t>
  </si>
  <si>
    <t>01/09/2019</t>
  </si>
  <si>
    <t>04/03/2019</t>
  </si>
  <si>
    <t>09/01/2019</t>
  </si>
  <si>
    <t>07/05/1981</t>
  </si>
  <si>
    <t>08/11/2010</t>
  </si>
  <si>
    <t>27/10/2008</t>
  </si>
  <si>
    <t>16/12/2020</t>
  </si>
  <si>
    <t>19/08/2011</t>
  </si>
  <si>
    <t>20/03/2020</t>
  </si>
  <si>
    <t>09/01/1998</t>
  </si>
  <si>
    <t>18/10/2016</t>
  </si>
  <si>
    <t>23/12/1996</t>
  </si>
  <si>
    <t>09/12/2019</t>
  </si>
  <si>
    <t>17/08/2015</t>
  </si>
  <si>
    <t>31/03/2022</t>
  </si>
  <si>
    <t>13/03/2020</t>
  </si>
  <si>
    <t>01/06/2021</t>
  </si>
  <si>
    <t>12/02/2020</t>
  </si>
  <si>
    <t>11/09/2020</t>
  </si>
  <si>
    <t>http://www.aao.gob.mx/LTAIPRC_ALCALDIA/2022/Art121/Fr01/Circular/CIRCULAR _POR_LA_QUE_SE_ESTABLECEN_LOS_LINEAMIENTOS_Y_PROCEDIMIENTOS_DE_OBSERVANCIA_GENERAL_Y_APLICACION_OBLIGATORIA_PARA_LA_TERMINACION_DE_LOS_EFECTOS_DEL_NOMBRAMIENTO_DEL_PERSONAL_DE_BASE_Y_BASE_SINDICALIZADO.pdf"</t>
  </si>
  <si>
    <t>29/10/2020</t>
  </si>
  <si>
    <t>24/04/2001</t>
  </si>
  <si>
    <t>14/01/2021</t>
  </si>
  <si>
    <t>14/12/2005</t>
  </si>
  <si>
    <t>26/02/2009</t>
  </si>
  <si>
    <t>25/05/2018</t>
  </si>
  <si>
    <t>02/02/2018</t>
  </si>
  <si>
    <t>11/06/2019</t>
  </si>
  <si>
    <t>02/02/2021</t>
  </si>
  <si>
    <t>28/11/2016</t>
  </si>
  <si>
    <t>15/06/2018</t>
  </si>
  <si>
    <t>05/04/2022</t>
  </si>
  <si>
    <t>01/08/2019</t>
  </si>
  <si>
    <t>26/02/1992</t>
  </si>
  <si>
    <t>08/03/2022</t>
  </si>
  <si>
    <t>02/04/2018</t>
  </si>
  <si>
    <t>04/10/2006</t>
  </si>
  <si>
    <t>22/10/2019</t>
  </si>
  <si>
    <t>12/06/2019</t>
  </si>
  <si>
    <t>09/03/2020</t>
  </si>
  <si>
    <t>05/11/2010</t>
  </si>
  <si>
    <t>16/05/2012</t>
  </si>
  <si>
    <t>08/10/2008</t>
  </si>
  <si>
    <t>10/04/2018</t>
  </si>
  <si>
    <t>11/02/2021</t>
  </si>
  <si>
    <t>04/12/2014</t>
  </si>
  <si>
    <t>05/08/2020</t>
  </si>
  <si>
    <t>18/02/2022</t>
  </si>
  <si>
    <t>09/07/2019</t>
  </si>
  <si>
    <t>21/09/2032</t>
  </si>
  <si>
    <t>18/07/2018</t>
  </si>
  <si>
    <t>20/12/2019</t>
  </si>
  <si>
    <t>17/09/2013</t>
  </si>
  <si>
    <t>21/02/2018</t>
  </si>
  <si>
    <t>24/12/2019</t>
  </si>
  <si>
    <t>28/07/2020</t>
  </si>
  <si>
    <t>12/07/2019</t>
  </si>
  <si>
    <t>25/11/2015</t>
  </si>
  <si>
    <t>11/08/2017</t>
  </si>
  <si>
    <t>12/06/2012</t>
  </si>
  <si>
    <t>11/03/2022</t>
  </si>
  <si>
    <t>06/05/2022</t>
  </si>
  <si>
    <t>16/07/2002</t>
  </si>
  <si>
    <t>13/01/2000</t>
  </si>
  <si>
    <t>23/04/2021</t>
  </si>
  <si>
    <t>31/01/2012</t>
  </si>
  <si>
    <t>27/05/2021</t>
  </si>
  <si>
    <t>10/09/2010</t>
  </si>
  <si>
    <t>27/05/2002</t>
  </si>
  <si>
    <t>15/09/2017</t>
  </si>
  <si>
    <t>26/11/2021</t>
  </si>
  <si>
    <t>23/09/1999</t>
  </si>
  <si>
    <t>16/10/2007</t>
  </si>
  <si>
    <t>04/05/2015</t>
  </si>
  <si>
    <t>11/02/2022</t>
  </si>
  <si>
    <t>05/03/2014</t>
  </si>
  <si>
    <t>19/02/2021</t>
  </si>
  <si>
    <t>24/02/2043</t>
  </si>
  <si>
    <t>01/03/2023</t>
  </si>
  <si>
    <t>29/01/2008</t>
  </si>
  <si>
    <t>04/03/2009</t>
  </si>
  <si>
    <t>30/09/2011</t>
  </si>
  <si>
    <t>04/03/2011</t>
  </si>
  <si>
    <t>20/11/2020</t>
  </si>
  <si>
    <t>24/10/2017</t>
  </si>
  <si>
    <t>09/08/2021</t>
  </si>
  <si>
    <t>01/09/2021</t>
  </si>
  <si>
    <t>05/06/2019</t>
  </si>
  <si>
    <t>26/02/2002</t>
  </si>
  <si>
    <t>09/05/2012</t>
  </si>
  <si>
    <t>03/01/2008</t>
  </si>
  <si>
    <t>26/06/2017</t>
  </si>
  <si>
    <t>21/12/1995</t>
  </si>
  <si>
    <t>21/05/2021</t>
  </si>
  <si>
    <t>12/08/2019</t>
  </si>
  <si>
    <t>18/08/2021</t>
  </si>
  <si>
    <t>17/05/2022</t>
  </si>
  <si>
    <t>27/12/1978</t>
  </si>
  <si>
    <t>30/01/2018</t>
  </si>
  <si>
    <t>07/10/2008</t>
  </si>
  <si>
    <t>03/03/2020</t>
  </si>
  <si>
    <t>24/07/2017</t>
  </si>
  <si>
    <t>22/06/2009</t>
  </si>
  <si>
    <t>18/11/2020</t>
  </si>
  <si>
    <t>24/02/2011</t>
  </si>
  <si>
    <t>10/02/2021</t>
  </si>
  <si>
    <t>19/02/2018</t>
  </si>
  <si>
    <t>29/09/2020</t>
  </si>
  <si>
    <t>06/05/2016</t>
  </si>
  <si>
    <t>26/02/2021</t>
  </si>
  <si>
    <t>25/11/2036</t>
  </si>
  <si>
    <t>27/01/2012</t>
  </si>
  <si>
    <t>14/10/2020</t>
  </si>
  <si>
    <t>29/06/2016</t>
  </si>
  <si>
    <t>02/06/2017</t>
  </si>
  <si>
    <t>10/12/1948</t>
  </si>
  <si>
    <t>18/12/1992</t>
  </si>
  <si>
    <t>27/05/2003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</si>
</sst>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2" fillId="0" borderId="0" xfId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yan.garcia\OneDrive\Alcald&#237;a%20AO%20-%202024-2027\OBLIGACIONES\TERCER%20TRIMESTRE\REVISADOS%20OK\COORDINACION%20ASESORES\A121Fr01A_Normatividad-aplica%20_3T25.xlsx" TargetMode="External"/><Relationship Id="rId1" Type="http://schemas.openxmlformats.org/officeDocument/2006/relationships/externalLinkPath" Target="/Users/bryan.garcia/OneDrive/Alcald&#237;a%20AO%20-%202024-2027/OBLIGACIONES/TERCER%20TRIMESTRE/REVISADOS%20OK/COORDINACION%20ASESORES/A121Fr01A_Normatividad-aplica%20_3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ao.cdmx.gob.mx/LTAIPRC_ALCALDIA/2022/Art121/Fr01/Leyes/LEY_DE_RESIDUOS_SOLIDOS_DEL_DISTRITO_FEDERAL.pdf" TargetMode="External"/><Relationship Id="rId299" Type="http://schemas.openxmlformats.org/officeDocument/2006/relationships/hyperlink" Target="http://www.aao.cdmx.gob.mx/LTAIPRC_ALCALDIA/2022/Art121/Fr01/Reglas/REGLAS_DE_OPERACION_PROGRAMA_SOCIAL_CONTIGO_VECINA_AAO.pdf" TargetMode="External"/><Relationship Id="rId21" Type="http://schemas.openxmlformats.org/officeDocument/2006/relationships/hyperlink" Target="http://www.aao.cdmx.gob.mx/LTAIPRC_ALCALDIA/2022/Art121/Fr01/Circular/REGISTRO_ESTRUCTURA_ORGANICA_ALCALDIA_ALVARO_OBREGON.PDF" TargetMode="External"/><Relationship Id="rId63" Type="http://schemas.openxmlformats.org/officeDocument/2006/relationships/hyperlink" Target="http://www.aao.cdmx.gob.mx/LTAIPRC_ALCALDIA/2022/Art121/Fr01/Leyes/LEY_DE_IGUALDAD_SUSTANTIVA_ENTRE_MUJERES_Y_HOMBRES_EN_LA_CIUDAD_DE_MEXICO.pdf" TargetMode="External"/><Relationship Id="rId159" Type="http://schemas.openxmlformats.org/officeDocument/2006/relationships/hyperlink" Target="http://www.aao.cdmx.gob.mx/LTAIPRC_ALCALDIA/2022/Art121/Fr01/Reglamentos/REGLAMENTO_DE_LA_LEY_DE_TRANSPARENCIA_Y_ACCESO_A_LA_INFORMACION_PUBLICA_DE_LA_ADMINISTRACION_PUBLICA_DEL_DISTRITO_FEDERAL.pdf" TargetMode="External"/><Relationship Id="rId324" Type="http://schemas.openxmlformats.org/officeDocument/2006/relationships/hyperlink" Target="http://www.aao.cdmx.gob.mx/LTAIPRC_ALCALDIA/2022/Art121/Fr01/Leyes/LEY_DE_SALUD_DE_LA_CIUDAD_DE_MEXICO.pdf" TargetMode="External"/><Relationship Id="rId366" Type="http://schemas.openxmlformats.org/officeDocument/2006/relationships/hyperlink" Target="http://www.aao.cdmx.gob.mx/LTAIPRC_ALCALDIA/2022/Art121/Fr01/Norma/NORMAS_TECNICAS_COMPLEMENTARIAS_DISENO_CONSTRUCCION%20_CIMENTACIONES.pdf" TargetMode="External"/><Relationship Id="rId170" Type="http://schemas.openxmlformats.org/officeDocument/2006/relationships/hyperlink" Target="http://www.aao.cdmx.gob.mx/LTAIPRC_ALCALDIA/2022/Art121/Fr01/Politica/POLITICA_GOBIERNO_ABIERTO_CDMX.pdf" TargetMode="External"/><Relationship Id="rId226" Type="http://schemas.openxmlformats.org/officeDocument/2006/relationships/hyperlink" Target="http://www.aao.cdmx.gob.mx/LTAIPRC_ALCALDIA/2022/Art121/Fr01/Reglamentos/REGLAMENTO_INTERIOR_DEL_TRIBUNAL_DE%20JUSTICIA_ADMINISTRATIVA_DE_LA_CIUDAD_DE_MEXICO.pdf" TargetMode="External"/><Relationship Id="rId268" Type="http://schemas.openxmlformats.org/officeDocument/2006/relationships/hyperlink" Target="http://www.aao.cdmx.gob.mx/LTAIPRC_ALCALDIA/2022/Art121/Fr01/Reglamentos/REGLAMENTO_DE_LA_LEY_PARA_LA_PROMOCION_DE_LA_CONVIVENCIA_LIBRE_DE_VIOLENCIA_EN_EL_ENTORNO_ESCOLAR_DEL_DISTRITO_FEDERAL.pdf" TargetMode="External"/><Relationship Id="rId32" Type="http://schemas.openxmlformats.org/officeDocument/2006/relationships/hyperlink" Target="http://www.aao.cdmx.gob.mx/LTAIPRC_ALCALDIA/2022/Art121/Fr01/Reglamentos/REGLAMENTO_DE_LA_LEY_DE_TURISMO_DEL_DISTRITO_FEDERAL.pdf" TargetMode="External"/><Relationship Id="rId74" Type="http://schemas.openxmlformats.org/officeDocument/2006/relationships/hyperlink" Target="http://www.aao.cdmx.gob.mx/LTAIPRC_ALCALDIA/2022/Art121/Fr01/Reglas/REGLAS_OPERACION_PROGRAMA_SOCIAL_ESTANCIAS_INFANTILES_AAO.pdf" TargetMode="External"/><Relationship Id="rId128" Type="http://schemas.openxmlformats.org/officeDocument/2006/relationships/hyperlink" Target="http://www.aao.cdmx.gob.mx/LTAIPRC_ALCALDIA/2022/Art121/Fr01/Leyes/LEY_DE_FOMENTO_COOPERATIVO_PARA_EL_DISTRITO_FEDERAL.pdf" TargetMode="External"/><Relationship Id="rId335" Type="http://schemas.openxmlformats.org/officeDocument/2006/relationships/hyperlink" Target="http://www.aao.cdmx.gob.mx/LTAIPRC_ALCALDIA/2022/Art121/Fr01/Leyes/LEY_DE_HUERTOS_URBANOS_DE_LA_CIUDAD_DE_MEXICO.pdf" TargetMode="External"/><Relationship Id="rId377" Type="http://schemas.openxmlformats.org/officeDocument/2006/relationships/hyperlink" Target="http://www.aao.cdmx.gob.mx/LTAIPRC_ALCALDIA/2022/Art121/Fr01/Reglamentos/REGLAMENTO_INTERIOR_DEL_INSTITUTO_DE_TRANSPARENCIA_ACCESO_A_LA_INFORMACION_PUBLICA_PROTECCION_DE_DATOS_PERSONALES_Y_RENDICION_DE_CUENTAS_DE_LA_CIUDAD_DE_MEXICO.pdf" TargetMode="External"/><Relationship Id="rId5" Type="http://schemas.openxmlformats.org/officeDocument/2006/relationships/hyperlink" Target="http://www.aao.cdmx.gob.mx/LTAIPRC_ALCALDIA/2022/Art121/Fr01/Leyes_Federales/LEY_DE_DISCIPLINA_FINANCIERA_DE_LAS_ENTIDADES_FEDERATIVAS_Y_LOS_MUNICIPIOS.pdf" TargetMode="External"/><Relationship Id="rId181" Type="http://schemas.openxmlformats.org/officeDocument/2006/relationships/hyperlink" Target="http://www.aao.cdmx.gob.mx/LTAIPRC_ALCALDIA/2022/Art121/Fr01/Manual/MANUAL_ESPECIFICO_OPERACION_COMITE_TECNICO_INTERNO_ADMINISTRACION_DOCUMENTOS%20_AAO.pdf" TargetMode="External"/><Relationship Id="rId237" Type="http://schemas.openxmlformats.org/officeDocument/2006/relationships/hyperlink" Target="http://www.aao.cdmx.gob.mx/LTAIPRC_ALCALDIA/2022/Art121/Fr01/Leyes/LEY_ORGANICA_DEL_INSTITUTO_DE_PLANEACION_DEMOCRATICA_Y_PROSPECTIVA_DE_LA_CIUDAD_DE_MEXICO.pdf" TargetMode="External"/><Relationship Id="rId402" Type="http://schemas.openxmlformats.org/officeDocument/2006/relationships/hyperlink" Target="http://www.aao.cdmx.gob.mx/LTAIPRC_ALCALDIA/2022/Art121/Fr01/Leyes/LEY_DEL_DERECHO_AL_ACCESO_DISPOSICION_Y_SANEAMIENTO_DEL_AGUA_DE_LA_CIUDAD_DE_MEXICO.pdf" TargetMode="External"/><Relationship Id="rId279" Type="http://schemas.openxmlformats.org/officeDocument/2006/relationships/hyperlink" Target="http://www.aao.cdmx.gob.mx/LTAIPRC_ALCALDIA/2022/Art121/Fr01/Leyes/LEY_DE_DECLARACION_ESPECIAL_DE_AUSENCIA_PARA_PERSONAS_DESAPARECIDAS_EN_LA_CIUDAD_DE_MEXICO.pdf" TargetMode="External"/><Relationship Id="rId43" Type="http://schemas.openxmlformats.org/officeDocument/2006/relationships/hyperlink" Target="http://www.aao.cdmx.gob.mx/LTAIPRC_ALCALDIA/2022/Art121/Fr01/Norma/NORMA_TECNICA_NT_SGIRPC_IET_003_2_2021_INSTALACIONES_ELECTRICAS_TEMPORALES.pdf" TargetMode="External"/><Relationship Id="rId139" Type="http://schemas.openxmlformats.org/officeDocument/2006/relationships/hyperlink" Target="http://www.aao.cdmx.gob.mx/LTAIPRC_ALCALDIA/2022/Art121/Fr01/Leyes/LEY_DE_APARATOS_AUDITIVOS_EN_LA_CDMX.pdf" TargetMode="External"/><Relationship Id="rId290" Type="http://schemas.openxmlformats.org/officeDocument/2006/relationships/hyperlink" Target="http://www.aao.cdmx.gob.mx/LTAIPRC_ALCALDIA/2022/Art121/Fr01/Reglamentos/REGLAMENTO_DE_LA_LEY_DE_ACCESO_DE_LAS_MUJERES_A_UNA_VIDA_LIBRE_DE_VIOLENCIA_DEL_DISTRITO_FEDERAL.pdf" TargetMode="External"/><Relationship Id="rId304" Type="http://schemas.openxmlformats.org/officeDocument/2006/relationships/hyperlink" Target="http://www.aao.cdmx.gob.mx/LTAIPRC_ALCALDIA/2022/Art121/Fr01/C&#243;digos/CODIGO_NACIONAL_DE_PROCEDIMIENTOS_PENALES.pdf" TargetMode="External"/><Relationship Id="rId346" Type="http://schemas.openxmlformats.org/officeDocument/2006/relationships/hyperlink" Target="http://www.aao.cdmx.gob.mx/LTAIPRC_ALCALDIA/2022/Art121/Fr01/Leyes/LEY_DE_ENTREGA_RECEPCION_DE_LOS_RECURSOS_DE_LA_ADMINISTRACION_PUBLICA_DE_LA_CIUDAD_DE_MEXICO.pdf" TargetMode="External"/><Relationship Id="rId388" Type="http://schemas.openxmlformats.org/officeDocument/2006/relationships/hyperlink" Target="http://www.aao.cdmx.gob.mx/LTAIPRC_ALCALDIA/2022/Art121/Fr01/Leyes/LEY_DE_ADQUISICIONES_PARA_EL_DISTRITO_FEDERAL.pdf" TargetMode="External"/><Relationship Id="rId85" Type="http://schemas.openxmlformats.org/officeDocument/2006/relationships/hyperlink" Target="http://www.aao.cdmx.gob.mx/LTAIPRC_ALCALDIA/2022/Art121/Fr01/Reglamentos/REGLAMENTO_DE_LA_LEY_DE_CULTURA_CIVICA_DEL_DISTRITO_FEDERAL.pdf" TargetMode="External"/><Relationship Id="rId150" Type="http://schemas.openxmlformats.org/officeDocument/2006/relationships/hyperlink" Target="http://www.aao.cdmx.gob.mx/LTAIPRC_ALCALDIA/2022/Art121/Fr01/Reglamentos/REGLAMENTO_DE_LA_LEY_DE_DESARROLLO_AGROPECUARIO_RURAL_Y_SUSTENTABLE_DEL_DISTRITO_FEDERAL.pdf" TargetMode="External"/><Relationship Id="rId192" Type="http://schemas.openxmlformats.org/officeDocument/2006/relationships/hyperlink" Target="http://www.aao.cdmx.gob.mx/LTAIPRC_ALCALDIA/2022/Art121/Fr01/Leyes_Federales/LEY_DE_AGUAS_NACIONALES.pdf&#8221;" TargetMode="External"/><Relationship Id="rId206" Type="http://schemas.openxmlformats.org/officeDocument/2006/relationships/hyperlink" Target="http://www.aao.cdmx.gob.mx/LTAIPRC_ALCALDIA/2022/Art121/Fr01/Leyes/LEY_QUE_REGULA_EL_FUNCIONAMIENTO_DE_LOS_CENTROS_DE_ATENCION_Y_CUIDADO_INFANTIL_PARA_LA_CIUDAD_DE_MEXICO.pdf" TargetMode="External"/><Relationship Id="rId248" Type="http://schemas.openxmlformats.org/officeDocument/2006/relationships/hyperlink" Target="http://www.aao.cdmx.gob.mx/LTAIPRC_ALCALDIA/2022/Art121/Fr01/Leyes/LEY_DE_PROTECCION_DE_DATOS_PERSONALES_EN_POSESION_DE_SUJETOS_OBLIGADOS_DE_LA_CIUDAD_DE_MEXICO.pdf" TargetMode="External"/><Relationship Id="rId12" Type="http://schemas.openxmlformats.org/officeDocument/2006/relationships/hyperlink" Target="http://www.aao.cdmx.gob.mx/LTAIPRC_ALCALDIA/2022/Art121/Fr01/Leyes/LEY_DE_EDUCACION_DE_LA_CIUDAD_DE_MEXICO.pdf" TargetMode="External"/><Relationship Id="rId108" Type="http://schemas.openxmlformats.org/officeDocument/2006/relationships/hyperlink" Target="http://www.aao.cdmx.gob.mx/LTAIPRC_ALCALDIA/2022/Art121/Fr01/Leyes/LEY_PARA_LA_PROTECCION_ATENCION_Y_ASISTENCIA_A_LAS_VICTIMAS_DE_LOS_DELITOS_EN_MATERIA_DE_TRATA_DE_PERSONAS_DE_LA_CIUDAD_DE_MEXICO.pdf" TargetMode="External"/><Relationship Id="rId315" Type="http://schemas.openxmlformats.org/officeDocument/2006/relationships/hyperlink" Target="http://www.aao.cdmx.gob.mx/LTAIPRC_ALCALDIA/2022/Art121/Fr01/Reglamentos/REGLAMENTO_DE_LA_LEY_DE_FILMACIONES_DEL_DISTRITO_FEDERAL.pdf" TargetMode="External"/><Relationship Id="rId357" Type="http://schemas.openxmlformats.org/officeDocument/2006/relationships/hyperlink" Target="http://www.aao.cdmx.gob.mx/LTAIPRC_ALCALDIA/2022/Art121/Fr01/Leyes_Federales/LEY_DE_COORDINACION_FISCAL.pdf" TargetMode="External"/><Relationship Id="rId54" Type="http://schemas.openxmlformats.org/officeDocument/2006/relationships/hyperlink" Target="http://www.aao.cdmx.gob.mx/LTAIPRC_ALCALDIA/2022/Art121/Fr01/Leyes/LEY_PARA_LA_RECONSTRUCCION_INTEGRAL_DE_LA_CIUDAD_DE_MEXICO.pdf" TargetMode="External"/><Relationship Id="rId96" Type="http://schemas.openxmlformats.org/officeDocument/2006/relationships/hyperlink" Target="http://www.aao.cdmx.gob.mx/LTAIPRC_ALCALDIA/2022/Art121/Fr01/Leyes/LEY_DE_PUBLICIDAD_EXTERIOR_DE_LA_CIUDAD_DE_MEXICO.pdf" TargetMode="External"/><Relationship Id="rId161" Type="http://schemas.openxmlformats.org/officeDocument/2006/relationships/hyperlink" Target="http://www.aao.cdmx.gob.mx/LTAIPRC_ALCALDIA/2022/Art121/Fr01/Norma/NORMAS_TECNICAS_COMPLEMENTARIAS_DISENO%20_POR_SISMO_COMENTARIOS.pdf" TargetMode="External"/><Relationship Id="rId217" Type="http://schemas.openxmlformats.org/officeDocument/2006/relationships/hyperlink" Target="http://www.aao.cdmx.gob.mx/LTAIPRC_ALCALDIA/2022/Art121/Fr01/Leyes/LEY_GENERAL_DE_BIBLIOTECAS.pdf" TargetMode="External"/><Relationship Id="rId399" Type="http://schemas.openxmlformats.org/officeDocument/2006/relationships/hyperlink" Target="http://www.aao.cdmx.gob.mx/LTAIPRC_ALCALDIA/2022/Art121/Fr01/Reglamentos/REGLAMENTO_DE_LA_LEY_PARA_LA_PROTECCION_ATENCION_Y_ASISTENCIA_A_LAS_VICTIMAS_DE_LOS_DELITOS_EN_MATERIA_DE_TRATA_DE_PERSONAS_DEL_DISTRITO_FEDERAL.pdf" TargetMode="External"/><Relationship Id="rId259" Type="http://schemas.openxmlformats.org/officeDocument/2006/relationships/hyperlink" Target="http://www.aao.cdmx.gob.mx/LTAIPRC_ALCALDIA/2022/Art121/Fr01/Leyes/LEY_DE_ATENCION_PRIORITARIA_PARA_LAS_PERSONAS_CON_DISCAPACIDAD_Y_EN_SITUACION_DE_VULNERABILIDAD_EN_LA_CDMX.pdf" TargetMode="External"/><Relationship Id="rId23" Type="http://schemas.openxmlformats.org/officeDocument/2006/relationships/hyperlink" Target="http://www.aao.cdmx.gob.mx/LTAIPRC_ALCALDIA/2022/Art121/Fr01/Convenio/PACTO_INTERNACIONAL_DE_DERECHOS_CIVILES_Y_POLITICOS.pdf" TargetMode="External"/><Relationship Id="rId119" Type="http://schemas.openxmlformats.org/officeDocument/2006/relationships/hyperlink" Target="http://www.aao.cdmx.gob.mx/LTAIPRC_ALCALDIA/2022/Art121/Fr01/Leyes/LEY_DE_BIBLIOTECAS_DE_LA_CIUDAD_DE_MEXICO.pdf" TargetMode="External"/><Relationship Id="rId270" Type="http://schemas.openxmlformats.org/officeDocument/2006/relationships/hyperlink" Target="http://www.aao.cdmx.gob.mx/LTAIPRC_ALCALDIA/2022/Art121/Fr01/C&#243;digos/CODIGO_PENAL_PARA_EL_DISTRITO_FEDERAL.pdf" TargetMode="External"/><Relationship Id="rId326" Type="http://schemas.openxmlformats.org/officeDocument/2006/relationships/hyperlink" Target="http://www.aao.cdmx.gob.mx/LTAIPRC_ALCALDIA/2022/Art121/Fr01/Leyes/LEY_GENERAL_DE_PROTECCION_DE_DATOS_PERSONALES_EN_POSESION_DE_SUJETOS_OBLIGADOS.pdf" TargetMode="External"/><Relationship Id="rId65" Type="http://schemas.openxmlformats.org/officeDocument/2006/relationships/hyperlink" Target="http://www.aao.cdmx.gob.mx/LTAIPRC_ALCALDIA/2022/Art121/Fr01/Leyes/LEY_DEL_SERVICIO_PUBLICO_DE_CARRERA_DE_LA_ADMINISTRACION_PUBLICA_DE_LA_CIUDAD_DE_MEXICO.pdf" TargetMode="External"/><Relationship Id="rId130" Type="http://schemas.openxmlformats.org/officeDocument/2006/relationships/hyperlink" Target="http://www.aao.cdmx.gob.mx/LTAIPRC_ALCALDIA/2022/Art121/Fr01/Reglamentos/REGLAMENTO_DE_LA_LEY_DE_EDUCACION_FISICA_Y_DEPORTE_DEL_DISTRITO_FEDERAL.pdf" TargetMode="External"/><Relationship Id="rId368" Type="http://schemas.openxmlformats.org/officeDocument/2006/relationships/hyperlink" Target="http://www.aao.cdmx.gob.mx/LTAIPRC_ALCALDIA/2022/Art121/Fr01/Leyes/LEY_ORGANICA_DE_LA_PROCURADURIA_AMBIENTAL_Y_DEL_ORDENAMIENTO_TERRITORIAL_DE_LA_CIUDAD_DE_MEXICO.pdf" TargetMode="External"/><Relationship Id="rId172" Type="http://schemas.openxmlformats.org/officeDocument/2006/relationships/hyperlink" Target="http://www.aao.cdmx.gob.mx/LTAIPRC_ALCALDIA/2022/Art121/Fr01/C&#243;digos/CODIGO_DE_ETICA_DE_LA_ADMINISTRACION_PUBLICA_DE_LA_CIUDAD_DE_MEXICO.pdf" TargetMode="External"/><Relationship Id="rId228" Type="http://schemas.openxmlformats.org/officeDocument/2006/relationships/hyperlink" Target="http://www.aao.cdmx.gob.mx/LTAIPRC_ALCALDIA/2022/Art121/Fr01/Leyes/LEY_DEL_NOTARIADO_PARA_LA_CIUDAD_DE_MEXICO.pdf" TargetMode="External"/><Relationship Id="rId281" Type="http://schemas.openxmlformats.org/officeDocument/2006/relationships/hyperlink" Target="http://www.aao.cdmx.gob.mx/LTAIPRC_ALCALDIA/2022/Art121/Fr01/Reglas/REGLAS_DE_OPERACION_PROGRAMA_SOCIAL_APOYO_ECONOMICO_FOMENTO_AL_DESARROLLO_SOCIAL_AAO.pdf" TargetMode="External"/><Relationship Id="rId337" Type="http://schemas.openxmlformats.org/officeDocument/2006/relationships/hyperlink" Target="http://www.aao.cdmx.gob.mx/LTAIPRC_ALCALDIA/2022/Art121/Fr01/Leyes/LEY_DE_PROTECCION_A_LOS_ANIMALES_DE_LA_CIUDAD_DE_MEXICO.pdf" TargetMode="External"/><Relationship Id="rId34" Type="http://schemas.openxmlformats.org/officeDocument/2006/relationships/hyperlink" Target="http://www.aao.cdmx.gob.mx/LTAIPRC_ALCALDIA/2022/Art121/Fr01/Leyes/LEY_DE_MEJORA_REGULATORIA_PARA_LA_CIUDAD_DE_MEXICO.pdf" TargetMode="External"/><Relationship Id="rId76" Type="http://schemas.openxmlformats.org/officeDocument/2006/relationships/hyperlink" Target="http://www.aao.cdmx.gob.mx/LTAIPRC_ALCALDIA/2022/Art121/Fr01/Reglamentos/REGLAMENTO_DE_LA_LEY_DEL_NOTARIADO_PARA_LA_CIUDAD_DE_MEXICO.pdf" TargetMode="External"/><Relationship Id="rId141" Type="http://schemas.openxmlformats.org/officeDocument/2006/relationships/hyperlink" Target="http://www.aao.cdmx.gob.mx/LTAIPRC_ALCALDIA/2022/Art121/Fr01/Leyes_Federales/LEY_FEDERAL_DE_LOS_TRABAJADORES_AL_SERVICIO_DEL_ESTADO_REGLAMENTARIA_DEL_APARTADO_B)_DEL_ARTICULO_123_CONSTITUCIONAL.pdf" TargetMode="External"/><Relationship Id="rId379" Type="http://schemas.openxmlformats.org/officeDocument/2006/relationships/hyperlink" Target="http://www.aao.cdmx.gob.mx/LTAIPRC_ALCALDIA/2022/Art121/Fr01/Leyes/LEY_PARA_LA_RECONSTRUCCION_INTEGRAL_DE_LA_CIUDAD_DE_MEXICO.pdf" TargetMode="External"/><Relationship Id="rId7" Type="http://schemas.openxmlformats.org/officeDocument/2006/relationships/hyperlink" Target="http://www.aao.cdmx.gob.mx/LTAIPRC_ALCALDIA/2022/Art121/Fr01/Leyes/LEY_GENERAL_DE_CULTURA_Y_DERECHOS_CULTURALES.pdf" TargetMode="External"/><Relationship Id="rId183" Type="http://schemas.openxmlformats.org/officeDocument/2006/relationships/hyperlink" Target="http://www.aao.cdmx.gob.mx/LTAIPRC_ALCALDIA/2022/Art121/Fr01/C&#243;digos/GUIA_OPERATIVA_EJERCICIO_RECURSOS_PRESUPUESTO_PARTICIPATIVO_2022_ALCALDIAS_CDMX.pdf" TargetMode="External"/><Relationship Id="rId239" Type="http://schemas.openxmlformats.org/officeDocument/2006/relationships/hyperlink" Target="http://www.aao.cdmx.gob.mx/LTAIPRC_ALCALDIA/2022/Art121/Fr01/Leyes/LEY_DEL_SISTEMA_DE_ALERTA_SOCIAL_DE_LA_CIUDAD_DE_MEXICO.pdf" TargetMode="External"/><Relationship Id="rId390" Type="http://schemas.openxmlformats.org/officeDocument/2006/relationships/hyperlink" Target="http://www.aao.cdmx.gob.mx/LTAIPRC_ALCALDIA/2022/Art121/Fr01/Leyes/LEY_DE_EXTINCION_DE_DOMINIO_PARA_LA_CDMX_.pdf" TargetMode="External"/><Relationship Id="rId404" Type="http://schemas.openxmlformats.org/officeDocument/2006/relationships/hyperlink" Target="http://www.aao.cdmx.gob.mx/LTAIPRC_ALCALDIA/2022/Art121/Fr01/Leyes/LEY_DE_VICTIMAS_PARA_LA_CIUDAD_DE_MEXICO.pdf" TargetMode="External"/><Relationship Id="rId250" Type="http://schemas.openxmlformats.org/officeDocument/2006/relationships/hyperlink" Target="http://www.aao.cdmx.gob.mx/LTAIPRC_ALCALDIA/2022/Art121/Fr01/Leyes/LEY_GENERAL_DE_LOS_DERECHOS_DE_NINAS_NINOS_Y_ADOLESCENTES.pdf" TargetMode="External"/><Relationship Id="rId292" Type="http://schemas.openxmlformats.org/officeDocument/2006/relationships/hyperlink" Target="http://www.aao.cdmx.gob.mx/LTAIPRC_ALCALDIA/2022/Art121/Fr01/Leyes/LEY_ORGANICA_DE_LA_SECRETARIA_DE_SEGURIDAD_CIUDADANA_DE_LA_CIUDAD_DE_MEXICO.pdf" TargetMode="External"/><Relationship Id="rId306" Type="http://schemas.openxmlformats.org/officeDocument/2006/relationships/hyperlink" Target="http://www.aao.cdmx.gob.mx/LTAIPRC_ALCALDIA/2022/Art121/Fr01/Leyes/LEY_DE_BIBLIOTECAS_DE_LA_CIUDAD_DE_MEXICO.pdf" TargetMode="External"/><Relationship Id="rId45" Type="http://schemas.openxmlformats.org/officeDocument/2006/relationships/hyperlink" Target="http://www.aao.cdmx.gob.mx/LTAIPRC_ALCALDIA/2022/Art121/Fr01/Leyes/LEY_DEL_SISTEMA_ANTICORRUPCION_DE_LA_CIUDAD_DE_MEXICO.pdf" TargetMode="External"/><Relationship Id="rId87" Type="http://schemas.openxmlformats.org/officeDocument/2006/relationships/hyperlink" Target="http://www.aao.cdmx.gob.mx/LTAIPRC_ALCALDIA/2022/Art121/Fr01/Reglamentos/REGLAMENTO_DE_LA_LEY_DE_AUSTERIDAD_TRANSPARENCIA_EN_REMUNERACIONES_PRESTACIONES_Y_EJERCICIO_DE_RECURSOS_DE_LA_CIUDAD_DE_MEXICO.pdf" TargetMode="External"/><Relationship Id="rId110" Type="http://schemas.openxmlformats.org/officeDocument/2006/relationships/hyperlink" Target="http://www.aao.cdmx.gob.mx/LTAIPRC_ALCALDIA/2022/Art121/Fr01/C&#243;digos/CODIGO_CIVIL_PARA_EL_DISTRITO_FEDERAL.pdf" TargetMode="External"/><Relationship Id="rId348" Type="http://schemas.openxmlformats.org/officeDocument/2006/relationships/hyperlink" Target="http://www.aao.cdmx.gob.mx/LTAIPRC_ALCALDIA/2022/Art121/Fr01/Leyes/LEY_DE_PATRIMONIO_CULTURAL_NATURAL_Y_BIOCULTURAL_DE_LA_CIUDAD_DE_MEXICO.pdf" TargetMode="External"/><Relationship Id="rId152" Type="http://schemas.openxmlformats.org/officeDocument/2006/relationships/hyperlink" Target="http://www.aao.cdmx.gob.mx/LTAIPRC_ALCALDIA/2022/Art121/Fr01/Leyes/LEY_DE_FOMENTO_COOPERATIVO_PARA_EL_DISTRITO_FEDERAL.pdf" TargetMode="External"/><Relationship Id="rId194" Type="http://schemas.openxmlformats.org/officeDocument/2006/relationships/hyperlink" Target="http://www.aao.cdmx.gob.mx/LTAIPRC_ALCALDIA/2022/Art121/Fr01/Reglamentos/REGLAMENTO_DE_VERIFICACION_ADMINISTRATIVA_DEL_DISTRITO_FEDERAL.pdf" TargetMode="External"/><Relationship Id="rId208" Type="http://schemas.openxmlformats.org/officeDocument/2006/relationships/hyperlink" Target="http://www.aao.cdmx.gob.mx/LTAIPRC_ALCALDIA/2022/Art121/Fr01/Leyes_Federales/LEY_DE_LOS_DERECHOS_DE_LAS_PERSONAS_ADULTAS_MAYORES.pdf&#8221;" TargetMode="External"/><Relationship Id="rId261" Type="http://schemas.openxmlformats.org/officeDocument/2006/relationships/hyperlink" Target="http://www.aao.cdmx.gob.mx/LTAIPRC_ALCALDIA/2022/Art121/Fr01/Leyes/LEY_ORGANICA_DE_LA_COMISION_DE_DERECHOS_HUMANOS_DE_LA_CIUDAD_DE_MEXICO.pdf" TargetMode="External"/><Relationship Id="rId14" Type="http://schemas.openxmlformats.org/officeDocument/2006/relationships/hyperlink" Target="http://www.aao.cdmx.gob.mx/LTAIPRC_ALCALDIA/2022/Art121/Fr01/Leyes/LEY_DE_DESARROLLO_URBANO_DEL_DISTRITO_FEDERAL.pdf" TargetMode="External"/><Relationship Id="rId56" Type="http://schemas.openxmlformats.org/officeDocument/2006/relationships/hyperlink" Target="http://www.aao.cdmx.gob.mx/LTAIPRC_ALCALDIA/2022/Art121/Fr01/Norma/NORMAS_TECNICAS_COMPLEMENTARIAS_DISENO%20_POR_SISMO_COMENTARIOS.pdf" TargetMode="External"/><Relationship Id="rId317" Type="http://schemas.openxmlformats.org/officeDocument/2006/relationships/hyperlink" Target="http://www.aao.cdmx.gob.mx/LTAIPRC_ALCALDIA/2022/Art121/Fr01/Reglamentos/REGLAMENTO_DE_LA_LEY_DE_EDUCACION_FISICA_Y_DEPORTE_DEL_DISTRITO_FEDERAL.pdf" TargetMode="External"/><Relationship Id="rId359" Type="http://schemas.openxmlformats.org/officeDocument/2006/relationships/hyperlink" Target="http://www.aao.cdmx.gob.mx/LTAIPRC_ALCALDIA/2022/Art121/Fr01/Reglamentos/REGLAMENTO_DE_SESIONES_DEL_CONSEJO_DE_MEJORA_REGULATORIA_DE_LA_CIUDAD_DE_MEXICO.pdf" TargetMode="External"/><Relationship Id="rId98" Type="http://schemas.openxmlformats.org/officeDocument/2006/relationships/hyperlink" Target="http://www.aao.cdmx.gob.mx/LTAIPRC_ALCALDIA/2022/Art121/Fr01/Circular/CIRCULAR_UNO_2019_NORMATIVIDAD_EN_MATERIA_DE_ADMINISTRACION_DE_RECURSOS.pdf" TargetMode="External"/><Relationship Id="rId121" Type="http://schemas.openxmlformats.org/officeDocument/2006/relationships/hyperlink" Target="http://www.aao.cdmx.gob.mx/LTAIPRC_ALCALDIA/2022/Art121/Fr01/Leyes/LEY_DE_LA_INFRAESTRUCTURA_FISICA_EDUCATIVA_DEL_DISTRITO_FEDERAL.pdf" TargetMode="External"/><Relationship Id="rId163" Type="http://schemas.openxmlformats.org/officeDocument/2006/relationships/hyperlink" Target="http://www.aao.cdmx.gob.mx/LTAIPRC_ALCALDIA/2022/Art121/Fr01/Reglamentos/REGLAMENTO_DE_LA_LEY_DE_PROTECCION_A_LA_SALUD_DE_LOS_NO_FUMADORES_EN_EL_DISTRITO%20FEDERAL.pdf" TargetMode="External"/><Relationship Id="rId219" Type="http://schemas.openxmlformats.org/officeDocument/2006/relationships/hyperlink" Target="http://www.aao.cdmx.gob.mx/LTAIPRC_ALCALDIA/2022/Art121/Fr01/Reglamentos/REGLAMENTO_DE_VERIFICACION_ADMINISTRATIVA_DEL_DISTRITO_FEDERAL.pdf" TargetMode="External"/><Relationship Id="rId370" Type="http://schemas.openxmlformats.org/officeDocument/2006/relationships/hyperlink" Target="http://www.aao.cdmx.gob.mx/LTAIPRC_ALCALDIA/2022/Art121/Fr01/Manual/MANUAL_INTEGRACION_FUNCIONAMIENTO_COMITE_ADMINISTRACION_RIESGOS_EVALUACION_CONTROL_INTERNO_AO.pdf" TargetMode="External"/><Relationship Id="rId230" Type="http://schemas.openxmlformats.org/officeDocument/2006/relationships/hyperlink" Target="http://www.aao.cdmx.gob.mx/LTAIPRC_ALCALDIA/2022/Art121/Fr01/Norma/DECRETO_POR_EL_QUE_SE_REFORMAN_ADICIONAN_Y_DEROGAN_DIVERSAS_DISPOSICIONES_DEL_CODIGO_FISCAL_DE_LA_CIUDAD_DE_MEXICO.pdf" TargetMode="External"/><Relationship Id="rId25" Type="http://schemas.openxmlformats.org/officeDocument/2006/relationships/hyperlink" Target="http://www.aao.cdmx.gob.mx/LTAIPRC_ALCALDIA/2022/Art121/Fr01/Acuerdo/ACUERDO_POR_EL_QUE_SE_DAN_A_CONOCER_LAS_PARTICIPACIONES_EN_INGRESOS_FEDERALES_CORRESPONDIENTES_A_LAS_DEMARCACIONES_TERRITORIALES_DE_LA_CIUDAD_DE_MEXICO_EN_EL_SEGUNDO_TRIMESTRE_DEL_A&#209;O_2022.pdf" TargetMode="External"/><Relationship Id="rId67" Type="http://schemas.openxmlformats.org/officeDocument/2006/relationships/hyperlink" Target="http://www.aao.cdmx.gob.mx/LTAIPRC_ALCALDIA/2022/Art121/Fr01/Norma/NORMAS_TECNICAS_COMPLEMENTARIAS_DISENO_CONSTRUCCION_ESTRUCTURAS_MADERA.pdf" TargetMode="External"/><Relationship Id="rId272" Type="http://schemas.openxmlformats.org/officeDocument/2006/relationships/hyperlink" Target="http://www.aao.cdmx.gob.mx/LTAIPRC_ALCALDIA/2022/Art121/Fr01/Leyes/LEY_AMBIENTAL_DE_PROTECCION_A_LA_TIERRA_EN_EL_DISTRITO_FEDERAL.pdf" TargetMode="External"/><Relationship Id="rId328" Type="http://schemas.openxmlformats.org/officeDocument/2006/relationships/hyperlink" Target="http://www.aao.cdmx.gob.mx/LTAIPRC_ALCALDIA/2022/Art121/Fr01/Reglas/REGLAS_OPERACION_PROGRAMA_SOCIAL_COLABORADORES_EN_BUSQUEDA_DEL_DESARROLLO_%20INTEGRAL_2022_AAO.pdf" TargetMode="External"/><Relationship Id="rId132" Type="http://schemas.openxmlformats.org/officeDocument/2006/relationships/hyperlink" Target="http://www.aao.cdmx.gob.mx/LTAIPRC_ALCALDIA/2022/Art121/Fr01/Leyes_Federales/LEY_DE_AGUAS_NACIONALES.pdf&#8221;" TargetMode="External"/><Relationship Id="rId174" Type="http://schemas.openxmlformats.org/officeDocument/2006/relationships/hyperlink" Target="http://www.aao.cdmx.gob.mx/LTAIPRC_ALCALDIA/2022/Art121/Fr01/Norma/NORMA_TECNICA_NT_SGIRPC_PIR_002_2_2021_INSTALACION_QUEMA_ARTIFICIOS_PIROTECNICOS_ESPECTACULOS%20PUBLICOS_TRADICIONALES_CDMX.pdf" TargetMode="External"/><Relationship Id="rId381" Type="http://schemas.openxmlformats.org/officeDocument/2006/relationships/hyperlink" Target="http://www.aao.cdmx.gob.mx/LTAIPRC_ALCALDIA/2022/Art121/Fr01/Leyes/LEY_DE_RESPONSABILIDAD_SOCIAL_MERCANTIL_DE_LA_CIUDAD_DE_MEXICO.pdf" TargetMode="External"/><Relationship Id="rId241" Type="http://schemas.openxmlformats.org/officeDocument/2006/relationships/hyperlink" Target="http://www.aao.cdmx.gob.mx/LTAIPRC_ALCALDIA/2022/Art121/Fr01/Leyes/LEY_PARA_LA_RETRIBUCION_POR_LA_PROTECCION_DE_LOS_SERVICIOS_AMBIENTALES_DEL_SUELO_DE_CONSERVACION_DE_LA_CIUDAD_DE_MEXICO.pdf" TargetMode="External"/><Relationship Id="rId36" Type="http://schemas.openxmlformats.org/officeDocument/2006/relationships/hyperlink" Target="http://www.aao.cdmx.gob.mx/LTAIPRC_ALCALDIA/2022/Art121/Fr01/Leyes/LEY_PARA_LA_PROTECCION_ATENCION_Y_ASISTENCIA_A_LAS_VICTIMAS_DE_LOS_DELITOS_EN_MATERIA_DE_TRATA_DE_PERSONAS_DE_LA_CIUDAD_DE_MEXICO.pdf" TargetMode="External"/><Relationship Id="rId283" Type="http://schemas.openxmlformats.org/officeDocument/2006/relationships/hyperlink" Target="http://www.aao.cdmx.gob.mx/LTAIPRC_ALCALDIA/2022/Art121/Fr01/Leyes/LEY_PARA_LA_ATENCION_VISIBILIZACION_E_INCLUSION_SOCIAL_DE_LAS_PERSONAS_CON_LA_CONDICION_DEL_ESPECTRO_AUTISTA_DE_LA_CIUDAD_DE_MEXICO.pdf" TargetMode="External"/><Relationship Id="rId339" Type="http://schemas.openxmlformats.org/officeDocument/2006/relationships/hyperlink" Target="http://www.aao.cdmx.gob.mx/LTAIPRC_ALCALDIA/2022/Art121/Fr01/Reglamentos/REGLAMENTO_DE_LA_LEY_DE_BIBLIOTECAS_DEL_DISTRITO_FEDERAL.pdf" TargetMode="External"/><Relationship Id="rId78" Type="http://schemas.openxmlformats.org/officeDocument/2006/relationships/hyperlink" Target="http://www.aao.cdmx.gob.mx/LTAIPRC_ALCALDIA/2022/Art121/Fr01/Leyes/LEY_PARA_LA_ATENCION_INTEGRAL_DEL_CANCER_DE_MAMA_DEL_DF.pdf" TargetMode="External"/><Relationship Id="rId101" Type="http://schemas.openxmlformats.org/officeDocument/2006/relationships/hyperlink" Target="http://www.aao.cdmx.gob.mx/LTAIPRC_ALCALDIA/2022/Art121/Fr01/Reglamentos/REGLAMENTO_INTERIOR_DE_LA%20AUDITORIA_SUPERIOR_DE_LA_CIUDAD_DE_MEXICO.pdf" TargetMode="External"/><Relationship Id="rId143" Type="http://schemas.openxmlformats.org/officeDocument/2006/relationships/hyperlink" Target="http://www.aao.cdmx.gob.mx/LTAIPRC_ALCALDIA/2022/Art121/Fr01/Norma/NORMA_AMBIENTAL_NACDMX_002_RNAT_2019__REQUISITOS_LINEAMIENTOS_ESPECIFICACIONES_TECNICAS_PRODUCCION_AGROECOLOGICA_SUELO_CONSERVACION_CDMX.pdf" TargetMode="External"/><Relationship Id="rId185" Type="http://schemas.openxmlformats.org/officeDocument/2006/relationships/hyperlink" Target="http://www.aao.cdmx.gob.mx/LTAIPRC_ALCALDIA/2022/Art121/Fr01/Reglamentos/REGLAMENTO_DE_ESCALAFON_DE_LOS_TRABAJADORES_DE_BASE_DE_LA_ADMINISTRACION_PUBLICA_DEL_DISTRITO_FEDERAL.pdf" TargetMode="External"/><Relationship Id="rId350" Type="http://schemas.openxmlformats.org/officeDocument/2006/relationships/hyperlink" Target="http://www.aao.cdmx.gob.mx/LTAIPRC_ALCALDIA/2022/Art121/Fr01/Leyes/LEY_DE_FILMACIONES_DEL_DF.pdf" TargetMode="External"/><Relationship Id="rId406" Type="http://schemas.openxmlformats.org/officeDocument/2006/relationships/hyperlink" Target="http://www.aao.cdmx.gob.mx/LTAIPRC_ALCALDIA/2022/Art121/Fr01/Leyes/LEY_DE_ARCHIVOS_DE_LA_CIUDAD_DE_MEXICO.pdf" TargetMode="External"/><Relationship Id="rId9" Type="http://schemas.openxmlformats.org/officeDocument/2006/relationships/hyperlink" Target="http://www.aao.cdmx.gob.mx/LTAIPRC_ALCALDIA/2022/Art121/Fr01/Lineamientos/LINEAMIENTOS_PARA_LA_OPERACION_FUNCIONAMIENTO_MERCADOS%20PUBLICOS_DISTRITO_FEDERAL.pdf" TargetMode="External"/><Relationship Id="rId210" Type="http://schemas.openxmlformats.org/officeDocument/2006/relationships/hyperlink" Target="http://www.aao.cdmx.gob.mx/LTAIPRC_ALCALDIA/2022/Art121/Fr01/Leyes_Federales/LEY_DE_LA_COMISION_NACIONAL_DE_LOS_DERECHOS_HUMANOS.pdf" TargetMode="External"/><Relationship Id="rId392" Type="http://schemas.openxmlformats.org/officeDocument/2006/relationships/hyperlink" Target="http://www.aao.cdmx.gob.mx/LTAIPRC_ALCALDIA/2022/Art121/Fr01/Leyes/LEY_DE_TRANSPARENCIA_ACCESO_A_LA_INFORMACION_PUBLICA_Y_RENDICION_DE_CUENTAS_DE_LA_CIUDAD_DE_MEXICO.pdf" TargetMode="External"/><Relationship Id="rId252" Type="http://schemas.openxmlformats.org/officeDocument/2006/relationships/hyperlink" Target="http://www.aao.cdmx.gob.mx/LTAIPRC_ALCALDIA/2022/Art121/Fr01/Lineamientos/LINEAMIENTOS_DE_OPERACION_DE_MERCADOS_MOVILES_EN_LA_MODALIDAD_DE_TIANGUIS_BAZARES_Y_COMPLEMENTARIOS_EN_LA_CDMX.pdf" TargetMode="External"/><Relationship Id="rId294" Type="http://schemas.openxmlformats.org/officeDocument/2006/relationships/hyperlink" Target="http://www.aao.cdmx.gob.mx/LTAIPRC_ALCALDIA/2022/Art121/Fr01/Leyes/LEY_ORGANICA_DE_LA_SALA_CONSTITUCIONAL_DEL_PODER_JUDICIAL_DE_LA_CIUDAD_DE_MEXICO.pdf" TargetMode="External"/><Relationship Id="rId308" Type="http://schemas.openxmlformats.org/officeDocument/2006/relationships/hyperlink" Target="http://www.aao.cdmx.gob.mx/LTAIPRC_ALCALDIA/2022/Art121/Fr01/Leyes/LEY_QUE_REGULA_EL_USO_DE_TECNOLOGIA_PARA_LA_SEGURIDAD_PUBLICA_DEL_DISTRITO_FEDERAL.pdf" TargetMode="External"/><Relationship Id="rId47" Type="http://schemas.openxmlformats.org/officeDocument/2006/relationships/hyperlink" Target="http://www.aao.cdmx.gob.mx/LTAIPRC_ALCALDIA/2022/Art121/Fr01/Leyes/LEY_DE_MEJORA_REGULATORIA_PARA_LA_CIUDAD_DE_MEXICO.pdf" TargetMode="External"/><Relationship Id="rId89" Type="http://schemas.openxmlformats.org/officeDocument/2006/relationships/hyperlink" Target="http://www.aao.cdmx.gob.mx/LTAIPRC_ALCALDIA/2022/Art121/Fr01/Leyes/LEY_GENERAL_DE_DESARROLLO_SOCIAL.pdf" TargetMode="External"/><Relationship Id="rId112" Type="http://schemas.openxmlformats.org/officeDocument/2006/relationships/hyperlink" Target="http://www.aao.cdmx.gob.mx/LTAIPRC_ALCALDIA/2022/Art121/Fr01/Leyes_Federales/LEY_DE_OBRAS_PUBLICAS_Y_SERVICIOS_RELACIONADOS_CON_LAS_MISMAS.pdf" TargetMode="External"/><Relationship Id="rId154" Type="http://schemas.openxmlformats.org/officeDocument/2006/relationships/hyperlink" Target="http://www.aao.cdmx.gob.mx/LTAIPRC_ALCALDIA/2022/Art121/Fr01/Leyes/LEY_DE_FISCALIZACION_SUPERIOR_DE_LA_CIUDAD_DE_MEXICO.pdf" TargetMode="External"/><Relationship Id="rId361" Type="http://schemas.openxmlformats.org/officeDocument/2006/relationships/hyperlink" Target="http://www.aao.cdmx.gob.mx/LTAIPRC_ALCALDIA/2022/Art121/Fr01/Leyes/LEY_DE_IGUALDAD_SUSTANTIVA_ENTRE_MUJERES_Y_HOMBRES_EN_LA_CIUDAD_DE_MEXICO.pdf" TargetMode="External"/><Relationship Id="rId196" Type="http://schemas.openxmlformats.org/officeDocument/2006/relationships/hyperlink" Target="http://www.aao.cdmx.gob.mx/LTAIPRC_ALCALDIA/2022/Art121/Fr01/Reglamentos/REGLAMENTO_DE_CONSTRUCCIONES_PARA_EL_DISTRITO_FEDERAL.pdf" TargetMode="External"/><Relationship Id="rId16" Type="http://schemas.openxmlformats.org/officeDocument/2006/relationships/hyperlink" Target="http://www.aao.cdmx.gob.mx/LTAIPRC_ALCALDIA/2022/Art121/Fr01/Norma/NORMA_TECNICA_NT_SGIRPC_IGT_004_2_2021_INSTALACIONES_DE_GAS_L_P_TEMPORALES.pdf" TargetMode="External"/><Relationship Id="rId221" Type="http://schemas.openxmlformats.org/officeDocument/2006/relationships/hyperlink" Target="http://www.aao.cdmx.gob.mx/LTAIPRC_ALCALDIA/2022/Art121/Fr01/Leyes/LEY_ORGANICA_DE_LA_PROCURADURIA_AMBIENTAL_Y_DEL_ORDENAMIENTO_TERRITORIAL_DE_LA_CIUDAD_DE_MEXICO.pdf" TargetMode="External"/><Relationship Id="rId263" Type="http://schemas.openxmlformats.org/officeDocument/2006/relationships/hyperlink" Target="http://www.aao.cdmx.gob.mx/LTAIPRC_ALCALDIA/2022/Art121/Fr01/Leyes/LEY_DE_DESARROLLO_AGROPECUARIO_RURAL_Y_SUSTENTABLE_DE_LA_CIUDAD_DE_MEXICO.pdf" TargetMode="External"/><Relationship Id="rId319" Type="http://schemas.openxmlformats.org/officeDocument/2006/relationships/hyperlink" Target="http://www.aao.cdmx.gob.mx/LTAIPRC_ALCALDIA/2022/Art121/Fr01/Reglamentos/REGLAMENTO_DE_CEMENTERIOS_CREMATORIOS_Y_SERVICIOS_FUNERARIOS_DE_LA_CIUDAD_DE_MEXICO.pdf" TargetMode="External"/><Relationship Id="rId58" Type="http://schemas.openxmlformats.org/officeDocument/2006/relationships/hyperlink" Target="http://www.aao.cdmx.gob.mx/LTAIPRC_ALCALDIA/2022/Art121/Fr01/Norma/NORMA_TECNICA_NT_SGIRPC_IJMT_005_3_2021_INSTALACIONES_DE_JUEGOS_MECANICOS_TEMPORALES.pdf" TargetMode="External"/><Relationship Id="rId123" Type="http://schemas.openxmlformats.org/officeDocument/2006/relationships/hyperlink" Target="http://www.aao.cdmx.gob.mx/LTAIPRC_ALCALDIA/2022/Art121/Fr01/Reglamentos/REGLAMENTO_DE_LA_AGENCIA_DE_PROTECCION_SANITARIA_DEL_GOBIERNO_DE_LA_CIUDAD_DE_MEXICO.pdf" TargetMode="External"/><Relationship Id="rId330" Type="http://schemas.openxmlformats.org/officeDocument/2006/relationships/hyperlink" Target="http://www.aao.cdmx.gob.mx/LTAIPRC_ALCALDIA/2022/Art121/Fr01/Leyes_Federales/LEY_DE_ADQUISICIONES_ARRENDAMIENTOS_Y_SERVICIOS_DEL_SECTOR_PUBLICO.pdf" TargetMode="External"/><Relationship Id="rId165" Type="http://schemas.openxmlformats.org/officeDocument/2006/relationships/hyperlink" Target="http://www.aao.cdmx.gob.mx/LTAIPRC_ALCALDIA/2022/Art121/Fr01/Reglamentos/REGLAMENTO_DE_LA_LEY_DE_OBRAS_PUBLICAS_DEL_DISTRITO_FEDERAL.pdf" TargetMode="External"/><Relationship Id="rId372" Type="http://schemas.openxmlformats.org/officeDocument/2006/relationships/hyperlink" Target="http://www.aao.cdmx.gob.mx/LTAIPRC_ALCALDIA/2022/Art121/Fr01/Leyes/LEY_DE_EVALUACION_DE_LA_CIUDAD_DE_MEXICO.pdf" TargetMode="External"/><Relationship Id="rId232" Type="http://schemas.openxmlformats.org/officeDocument/2006/relationships/hyperlink" Target="http://www.aao.cdmx.gob.mx/LTAIPRC_ALCALDIA/2022/Art121/Fr01/Reglamentos/REGLAMENTO_DE_LA_LEY_PARA_LA_CELEBRACION_DE_ESPECTACULOS_PUBLICOS_DEL_DISTRITO_FEDERAL_EN_MATERIA_DE_ESPECTACULOS_MASIVOS_Y_DEPORTIVOS.pdf" TargetMode="External"/><Relationship Id="rId274" Type="http://schemas.openxmlformats.org/officeDocument/2006/relationships/hyperlink" Target="http://www.aao.cdmx.gob.mx/LTAIPRC_ALCALDIA/2022/Art121/Fr01/Manual/MANUAL_ESPECIFICO_OPERACION_COMITE_TECNICO_INTERNO_ADMINISTRACION_DOCUMENTOS%20_AAO.pdf" TargetMode="External"/><Relationship Id="rId27" Type="http://schemas.openxmlformats.org/officeDocument/2006/relationships/hyperlink" Target="http://www.aao.cdmx.gob.mx/LTAIPRC_ALCALDIA/2022/Art121/Fr01/Acuerdo/ACUERDO_11_98_PROGRAMA_DE_REORDENAMIENTO_DE_COMERCIO_EN_VIA_PUBLICA.pdf" TargetMode="External"/><Relationship Id="rId48" Type="http://schemas.openxmlformats.org/officeDocument/2006/relationships/hyperlink" Target="http://www.aao.cdmx.gob.mx/LTAIPRC_ALCALDIA/2022/Art121/Fr01/Acuerdo/ACUERDO__TERMINOS_DE_REFERENCIA_PARA_LA_ELABORACION_DE_PROGRAMAS_INTERNOS_DE_PROTECCION_CIVIL_EN_MERCADOS_PUBLICOS_TRSGIRPC_PIPC_MPUB_007_2021.pdf" TargetMode="External"/><Relationship Id="rId69" Type="http://schemas.openxmlformats.org/officeDocument/2006/relationships/hyperlink" Target="http://www.aao.cdmx.gob.mx/LTAIPRC_ALCALDIA/2022/Art121/Fr01/Convenio/CONVENCION_INTERAMERICANA_PARA_PREVENIR_SANCIONAR_Y_ERRADICAR_LA_VIOLENCIA_CONTRA_LA_MUJER_CONVENCION_DE_BELEM_DO_PARA.pdf" TargetMode="External"/><Relationship Id="rId113" Type="http://schemas.openxmlformats.org/officeDocument/2006/relationships/hyperlink" Target="http://www.aao.cdmx.gob.mx/LTAIPRC_ALCALDIA/2022/Art121/Fr01/Leyes/LEY_DE_LOS_DERECHOS_DE_NI&#209;AS_NI&#209;OS_Y_ADOLESCENTES_DE_LA_CIUDAD_DE_MEXICO.pdf" TargetMode="External"/><Relationship Id="rId134" Type="http://schemas.openxmlformats.org/officeDocument/2006/relationships/hyperlink" Target="http://www.aao.cdmx.gob.mx/LTAIPRC_ALCALDIA/2022/Art121/Fr01/Reglamentos/REGLAMENTO_DE_LA_LEY_DE_FOMENTO_CULTURAL_DEL_DISTRITO_FEDERAL.pdf" TargetMode="External"/><Relationship Id="rId320" Type="http://schemas.openxmlformats.org/officeDocument/2006/relationships/hyperlink" Target="http://www.aao.cdmx.gob.mx/LTAIPRC_ALCALDIA/2022/Art121/Fr01/C&#243;digos/CODIGO_PENAL_PARA_EL_DISTRITO_FEDERAL.pdf" TargetMode="External"/><Relationship Id="rId80" Type="http://schemas.openxmlformats.org/officeDocument/2006/relationships/hyperlink" Target="http://www.aao.cdmx.gob.mx/LTAIPRC_ALCALDIA/2022/Art121/Fr01/Reglamentos/REGLAMENTO_DE_MERCADOS_PARA_EL_DISTRITO_FEDERAL.pdf" TargetMode="External"/><Relationship Id="rId155" Type="http://schemas.openxmlformats.org/officeDocument/2006/relationships/hyperlink" Target="http://www.aao.cdmx.gob.mx/LTAIPRC_ALCALDIA/2022/Art121/Fr01/Leyes/LEY_DE_RESPONSABILIDAD_PATRIMONIAL_DEL_DF.pdf" TargetMode="External"/><Relationship Id="rId176" Type="http://schemas.openxmlformats.org/officeDocument/2006/relationships/hyperlink" Target="http://www.aao.cdmx.gob.mx/LTAIPRC_ALCALDIA/2022/Art121/Fr01/Leyes/LEY_ORGANICA_DE_LA_SALA_CONSTITUCIONAL_DEL_PODER_JUDICIAL_DE_LA_CIUDAD_DE_MEXICO.pdf" TargetMode="External"/><Relationship Id="rId197" Type="http://schemas.openxmlformats.org/officeDocument/2006/relationships/hyperlink" Target="http://www.aao.cdmx.gob.mx/LTAIPRC_ALCALDIA/2022/Art121/Fr01/Reglamentos/REGLAMENTO_DE_ESCALAFON_DE_LOS_TRABAJADORES_DE_BASE_DE_LA_ADMINISTRACION_PUBLICA_DEL_DISTRITO_FEDERAL.pdf" TargetMode="External"/><Relationship Id="rId341" Type="http://schemas.openxmlformats.org/officeDocument/2006/relationships/hyperlink" Target="http://www.aao.cdmx.gob.mx/LTAIPRC_ALCALDIA/2022/Art121/Fr01/Leyes/LEY_DE_COORDINACION_METROPOLITANA_DE_LA_CIUDAD_DE_MEXICO.pdf" TargetMode="External"/><Relationship Id="rId362" Type="http://schemas.openxmlformats.org/officeDocument/2006/relationships/hyperlink" Target="http://www.aao.cdmx.gob.mx/LTAIPRC_ALCALDIA/2022/Art121/Fr01/Reglamentos/REGLAMENTO_DE_LA_LEY_DE_MOVILIDAD_DE_LA_CIUDAD_DE_MEXICO.pdf" TargetMode="External"/><Relationship Id="rId383" Type="http://schemas.openxmlformats.org/officeDocument/2006/relationships/hyperlink" Target="http://www.aao.cdmx.gob.mx/LTAIPRC_ALCALDIA/2022/Art121/Fr01/Leyes/LEY_DE_RESIDUOS_SOLIDOS_DEL_DISTRITO_FEDERAL.pdf" TargetMode="External"/><Relationship Id="rId201" Type="http://schemas.openxmlformats.org/officeDocument/2006/relationships/hyperlink" Target="http://www.aao.cdmx.gob.mx/LTAIPRC_ALCALDIA/2022/Art121/Fr01/Leyes/LEY_DE_OPERACION_E_INNOVACION_DIGITAL_PARA_LA_CIUDAD_DE_MEXICO.pdf" TargetMode="External"/><Relationship Id="rId222" Type="http://schemas.openxmlformats.org/officeDocument/2006/relationships/hyperlink" Target="http://www.aao.cdmx.gob.mx/LTAIPRC_ALCALDIA/2022/Art121/Fr01/Reglamentos/REGLAMENTO_DE_SESIONES_DEL_CONSEJO_DE_MEJORA_REGULATORIA_DE_LA_CIUDAD_DE_MEXICO.pdf" TargetMode="External"/><Relationship Id="rId243" Type="http://schemas.openxmlformats.org/officeDocument/2006/relationships/hyperlink" Target="http://www.aao.cdmx.gob.mx/LTAIPRC_ALCALDIA/2022/Art121/Fr01/Leyes/LEY_DEL_INST_PARA_LA_SEG_DE_LAS_CONSTRUCCIONES_DEL_DF.pdf" TargetMode="External"/><Relationship Id="rId264" Type="http://schemas.openxmlformats.org/officeDocument/2006/relationships/hyperlink" Target="http://www.aao.cdmx.gob.mx/LTAIPRC_ALCALDIA/2022/Art121/Fr01/Leyes/LEY_DE_DERECHOS_DE_LOS_PUEBLOS_Y_BARRIOS_ORIGINARIOS_Y_COMUNIDADES_INDIGENAS_RESIDENTES_EN_LA_CIUDAD_DE_MEXICO.pdf" TargetMode="External"/><Relationship Id="rId285" Type="http://schemas.openxmlformats.org/officeDocument/2006/relationships/hyperlink" Target="http://www.aao.cdmx.gob.mx/LTAIPRC_ALCALDIA/2022/Art121/Fr01/Leyes/LEY_ORGANICA_DE_ALCALDIAS_DE_LA_CIUDAD_DE_MEXICO.pdf" TargetMode="External"/><Relationship Id="rId17" Type="http://schemas.openxmlformats.org/officeDocument/2006/relationships/hyperlink" Target="http://www.aao.cdmx.gob.mx/LTAIPRC_ALCALDIA/2022/Art121/Fr01/Reglamentos/REGLAMENTO_INTERNO_DEL_INSTITUTO_DE_PLANEACION_DEMOCRATICA_Y_PROSPECTIVA_DE_LA%20CIUDAD_DE_MEXICO.pdf" TargetMode="External"/><Relationship Id="rId38" Type="http://schemas.openxmlformats.org/officeDocument/2006/relationships/hyperlink" Target="http://www.aao.cdmx.gob.mx/LTAIPRC_ALCALDIA/2022/Art121/Fr01/Leyes/LEY_GENERAL_DE_PROTECCION_CIVIL.pdf" TargetMode="External"/><Relationship Id="rId59" Type="http://schemas.openxmlformats.org/officeDocument/2006/relationships/hyperlink" Target="http://www.aao.cdmx.gob.mx/LTAIPRC_ALCALDIA/2022/Art121/Fr01/Leyes/LEY_DE_ENTREGA_RECEPCION_DE_LOS_RECURSOS_DE_LA_ADMINISTRACION_PUBLICA_DE_LA_CIUDAD_DE_MEXICO.pdf" TargetMode="External"/><Relationship Id="rId103" Type="http://schemas.openxmlformats.org/officeDocument/2006/relationships/hyperlink" Target="http://www.aao.cdmx.gob.mx/LTAIPRC_ALCALDIA/2022/Art121/Fr01/Reglamentos/REGLAMENTO_DEL_CONSEJO_PARA_EL_DESARROLLO_URBANO_SUSTENTABLE_DEL_DISTRITO_FEDERAL.pdf" TargetMode="External"/><Relationship Id="rId124" Type="http://schemas.openxmlformats.org/officeDocument/2006/relationships/hyperlink" Target="http://www.aao.cdmx.gob.mx/LTAIPRC_ALCALDIA/2022/Art121/Fr01/Reglamentos/REGLAMENTO_DE_LA_LEY_DE_SALUD_DEL_DISTRITO_FEDERAL.pdf" TargetMode="External"/><Relationship Id="rId310" Type="http://schemas.openxmlformats.org/officeDocument/2006/relationships/hyperlink" Target="http://www.aao.cdmx.gob.mx/LTAIPRC_ALCALDIA/2022/Art121/Fr01/Leyes/LEY_DE_ACCESO_DE_LAS_MUJERES_A_UNA_VIDA_LIBRE_DE_VIOLENCIA_DE_LA_CIUDAD_DE_MEXICO.pdf" TargetMode="External"/><Relationship Id="rId70" Type="http://schemas.openxmlformats.org/officeDocument/2006/relationships/hyperlink" Target="http://www.aao.cdmx.gob.mx/LTAIPRC_ALCALDIA/2022/Art121/Fr01/Leyes/LEY_GENERAL_DE_EDUCACION.pdf" TargetMode="External"/><Relationship Id="rId91" Type="http://schemas.openxmlformats.org/officeDocument/2006/relationships/hyperlink" Target="http://www.aao.cdmx.gob.mx/LTAIPRC_ALCALDIA/2022/Art121/Fr01/Leyes_Federales/LEY_DE_LA_GUARDIA_NACIONAL.pdf" TargetMode="External"/><Relationship Id="rId145" Type="http://schemas.openxmlformats.org/officeDocument/2006/relationships/hyperlink" Target="http://www.aao.cdmx.gob.mx/LTAIPRC_ALCALDIA/2022/Art121/Fr01/Acuerdo/ACUERDO__TERMINOS_DE_REFERENCIA_PARA_LA_ELABORACION_DE_PROGRAMAS_INTERNOS_DE_PROTECCION_CIVIL_EN_MERCADOS_PUBLICOS_TRSGIRPC_PIPC_MPUB_007_2021.pdf" TargetMode="External"/><Relationship Id="rId166" Type="http://schemas.openxmlformats.org/officeDocument/2006/relationships/hyperlink" Target="https://aao.cdmx.gob.mx/wp-content/uploads/2023/05/Manual_del_Comite_de_Transparencia.pdf" TargetMode="External"/><Relationship Id="rId187" Type="http://schemas.openxmlformats.org/officeDocument/2006/relationships/hyperlink" Target="http://www.aao.cdmx.gob.mx/LTAIPRC_ALCALDIA/2022/Art121/Fr01/Leyes/LEY_DE_CULTURA_CIVICA_DE_LA_CIUDAD_DE_MEXICO.pdf" TargetMode="External"/><Relationship Id="rId331" Type="http://schemas.openxmlformats.org/officeDocument/2006/relationships/hyperlink" Target="http://www.aao.cdmx.gob.mx/LTAIPRC_ALCALDIA/2022/Art121/Fr01/Convenio/CONVENCION_DE_LAS_NACIONES_UNIDAS_CONTRA_LA_CORRUPCION.pdf" TargetMode="External"/><Relationship Id="rId352" Type="http://schemas.openxmlformats.org/officeDocument/2006/relationships/hyperlink" Target="http://www.aao.cdmx.gob.mx/LTAIPRC_ALCALDIA/2022/Art121/Fr01/Leyes/LEY_GENERAL_DE_PRESTACION_DE_SERVICIOS_PARA_LA_ATENCION_CUIDADO_Y_DESARROLLO_INTEGRAL_INFANTIL.pdf" TargetMode="External"/><Relationship Id="rId373" Type="http://schemas.openxmlformats.org/officeDocument/2006/relationships/hyperlink" Target="http://www.aao.cdmx.gob.mx/LTAIPRC_ALCALDIA/2022/Art121/Fr01/Leyes/LEY_DE_VICTIMAS_PARA_LA_CIUDAD_DE_MEXICO.pdf" TargetMode="External"/><Relationship Id="rId394" Type="http://schemas.openxmlformats.org/officeDocument/2006/relationships/hyperlink" Target="http://www.aao.cdmx.gob.mx/LTAIPRC_ALCALDIA/2022/Art121/Fr01/Leyes_Federales/LEY_DE_EXPROPIACION.pdf" TargetMode="External"/><Relationship Id="rId408" Type="http://schemas.openxmlformats.org/officeDocument/2006/relationships/hyperlink" Target="http://www.aao.cdmx.gob.mx/LTAIPRC_ALCALDIA/2022/Art121/Fr01/Politica/POLITICA_GOBERNANZA_TECNOLOGICA_CDMX.pdf" TargetMode="External"/><Relationship Id="rId1" Type="http://schemas.openxmlformats.org/officeDocument/2006/relationships/hyperlink" Target="http://www.aao.cdmx.gob.mx/LTAIPRC_ALCALDIA/2022/Art121/Fr01/Reglamentos/REGLAMENTO_INTERIOR_DE_SESIONES_DEL_CONCEJO_Y_COMISIONES_DE_SEGUIMIENTO_DE_LA_ALCALDIA_ALVARO_OBREGON.pdf" TargetMode="External"/><Relationship Id="rId212" Type="http://schemas.openxmlformats.org/officeDocument/2006/relationships/hyperlink" Target="http://www.aao.cdmx.gob.mx/LTAIPRC_ALCALDIA/2022/Art121/Fr01/Leyes/LEY_DEL_REGIMEN_PATRIMONIAL_Y_DEL_SERVICIO_PUBLICO.pdf" TargetMode="External"/><Relationship Id="rId233" Type="http://schemas.openxmlformats.org/officeDocument/2006/relationships/hyperlink" Target="http://www.aao.cdmx.gob.mx/LTAIPRC_ALCALDIA/2022/Art121/Fr01/Leyes/LEY_GENERAL_DE_ASENTAMIENTOS_HUMANOS_ORDENAMIENTO_TERRITORIAL_Y_DESARROLLO_URBANO.pdf" TargetMode="External"/><Relationship Id="rId254" Type="http://schemas.openxmlformats.org/officeDocument/2006/relationships/hyperlink" Target="http://www.aao.cdmx.gob.mx/LTAIPRC_ALCALDIA/2022/Art121/Fr01/C&#243;digos/CODIGO_DE_PROCEDIMIENTOS_CIVILES_PARA_EL_DISTRITO_FEDERAL.pdf" TargetMode="External"/><Relationship Id="rId28" Type="http://schemas.openxmlformats.org/officeDocument/2006/relationships/hyperlink" Target="http://www.aao.cdmx.gob.mx/LTAIPRC_ALCALDIA/2022/Art121/Fr01/Reglamentos/REGLAMENTO_DE_LA_LEY_DE_PROPIEDAD_EN_CONDOMINIO_DE_INMUEBLES_PARA_EL_DISTRITO%20FEDERAL.pdf" TargetMode="External"/><Relationship Id="rId49" Type="http://schemas.openxmlformats.org/officeDocument/2006/relationships/hyperlink" Target="http://www.aao.cdmx.gob.mx/LTAIPRC_ALCALDIA/2022/Art121/Fr01/Reglamentos/REGLAMENTO_DE_LA_LEY_DE_PROTECCION_A_LOS_ANIMALES_DEL_DISTRITO_FEDERAL.pdf" TargetMode="External"/><Relationship Id="rId114" Type="http://schemas.openxmlformats.org/officeDocument/2006/relationships/hyperlink" Target="http://www.aao.cdmx.gob.mx/LTAIPRC_ALCALDIA/2022/Art121/Fr01/Leyes/LEY_DE_LOS_DERECHOS_DE_LAS_PERSONAS_JOVENES_EN_LA_CIUDAD_DE_MEXICO.pdf" TargetMode="External"/><Relationship Id="rId275" Type="http://schemas.openxmlformats.org/officeDocument/2006/relationships/hyperlink" Target="http://www.aao.cdmx.gob.mx/LTAIPRC_ALCALDIA/2022/Art121/Fr01/Lineamientos/LINEAMIENTOS_DE_OPERACION_DE_MERCADOS_MOVILES_EN_LA_MODALIDAD_DE_TIANGUIS_BAZARES_Y_COMPLEMENTARIOS_EN_LA_CDMX.pdf" TargetMode="External"/><Relationship Id="rId296" Type="http://schemas.openxmlformats.org/officeDocument/2006/relationships/hyperlink" Target="http://www.aao.cdmx.gob.mx/LTAIPRC_ALCALDIA/2022/Art121/Fr01/Leyes/LEY_DE_MITIGACION_Y_ADAPTACION_AL_CAMBIO_CLIMATICO_Y_DESARROLLO_SUSTENTABLE_DE_LA_CIUDAD_DE_MEXICO.pdf" TargetMode="External"/><Relationship Id="rId300" Type="http://schemas.openxmlformats.org/officeDocument/2006/relationships/hyperlink" Target="http://www.aao.cdmx.gob.mx/LTAIPRC_ALCALDIA/2022/Art121/Fr01/Lineamientos/LINEAMIENTOS_OPERACI&#211;N_FUNCIONAMIENTO_DEL_%20SISTEMA_DE_MERCADOS_SOBRE_RUEDAS_CDMX.pdf" TargetMode="External"/><Relationship Id="rId60" Type="http://schemas.openxmlformats.org/officeDocument/2006/relationships/hyperlink" Target="http://www.aao.cdmx.gob.mx/LTAIPRC_ALCALDIA/2022/Art121/Fr01/Leyes/LEY_DE_AUSTERIDAD_TRANSPARENCIA_EN_REMUNERACIONES_PRESTACIONES_Y_EJERCICIO_DE_RECURSOS_DE_LA_CIUDAD_DE_MEXICO.pdf" TargetMode="External"/><Relationship Id="rId81" Type="http://schemas.openxmlformats.org/officeDocument/2006/relationships/hyperlink" Target="http://www.aao.cdmx.gob.mx/LTAIPRC_ALCALDIA/2022/Art121/Fr01/Reglamentos/REGLAMENTO_DE_LA_LEY_REGISTRAL_PARA_LA_CIUDAD_DE_MEXICO.pdf" TargetMode="External"/><Relationship Id="rId135" Type="http://schemas.openxmlformats.org/officeDocument/2006/relationships/hyperlink" Target="http://www.aao.cdmx.gob.mx/LTAIPRC_ALCALDIA/2022/Art121/Fr01/Reglamentos/REGLAMENTO_DE_LA_LEY_DE_FOMENTO_COOPERATIVO_PARA_EL_DISTRITO_FEDERAL.pdf" TargetMode="External"/><Relationship Id="rId156" Type="http://schemas.openxmlformats.org/officeDocument/2006/relationships/hyperlink" Target="http://www.aao.cdmx.gob.mx/LTAIPRC_ALCALDIA/2022/Art121/Fr01/Leyes/LEY_PARA_EL_DESARROLLO_DEL_DF-COMO-CIUDAD-DIGITAL_Y_DEL_CONOCIMIENTO.pdf" TargetMode="External"/><Relationship Id="rId177" Type="http://schemas.openxmlformats.org/officeDocument/2006/relationships/hyperlink" Target="http://www.aao.cdmx.gob.mx/LTAIPRC_ALCALDIA/2022/Art121/Fr01/Leyes/LEY_DE_MOVILIDAD_DE_LA_CIUDAD_DE_MEXICO.pdf" TargetMode="External"/><Relationship Id="rId198" Type="http://schemas.openxmlformats.org/officeDocument/2006/relationships/hyperlink" Target="http://www.aao.cdmx.gob.mx/LTAIPRC_ALCALDIA/2022/Art121/Fr01/Leyes/LEY_ORGANICA_DEL_TRIBUNAL_DE_JUSTICIA_ADMINISTRATIVA_DE_LA_CIUDAD_DE_MEXICO.pdf" TargetMode="External"/><Relationship Id="rId321" Type="http://schemas.openxmlformats.org/officeDocument/2006/relationships/hyperlink" Target="http://www.aao.cdmx.gob.mx/LTAIPRC_ALCALDIA/2022/Art121/Fr01/Reglamentos/REGLAMENTO_DE_IMPACTO_AMBIENTAL_Y_RIESGO.pdf" TargetMode="External"/><Relationship Id="rId342" Type="http://schemas.openxmlformats.org/officeDocument/2006/relationships/hyperlink" Target="http://www.aao.cdmx.gob.mx/LTAIPRC_ALCALDIA/2022/Art121/Fr01/Leyes/LEY_DE_COMEDORES_SOCIALES_DE_LA_CIUDAD_DE_MEXICO.pdf" TargetMode="External"/><Relationship Id="rId363" Type="http://schemas.openxmlformats.org/officeDocument/2006/relationships/hyperlink" Target="http://www.aao.cdmx.gob.mx/LTAIPRC_ALCALDIA/2022/Art121/Fr01/Reglamentos/REGLAMENTO_DE_LA_LEY_DE_RESIDUOS_SOLIDOS_DEL_DISTRITO_FEDERAL.pdf" TargetMode="External"/><Relationship Id="rId384" Type="http://schemas.openxmlformats.org/officeDocument/2006/relationships/hyperlink" Target="http://www.aao.cdmx.gob.mx/LTAIPRC_ALCALDIA/2022/Art121/Fr01/Leyes/LEY_DE_RECONOCIMIENTO_DE_LOS_DERECHOS_DE_LAS_PERSONAS_MAYORES_Y_DEL_SISTEMA_INTEGRAL_PARA_SU_ATENCION_DE_LA_CIUDAD_DE_MEXICO.pdf" TargetMode="External"/><Relationship Id="rId202" Type="http://schemas.openxmlformats.org/officeDocument/2006/relationships/hyperlink" Target="http://www.aao.cdmx.gob.mx/LTAIPRC_ALCALDIA/2022/Art121/Fr01/Constitucion/CONSTITUCION_POLITICA_DE_LOS_ESTADOS_UNIDOS_MEXICANOS.pdf" TargetMode="External"/><Relationship Id="rId223" Type="http://schemas.openxmlformats.org/officeDocument/2006/relationships/hyperlink" Target="http://www.aao.cdmx.gob.mx/LTAIPRC_ALCALDIA/2022/Art121/Fr01/Convenio/CONVENCION_DE_LAS_NACIONES_UNIDAS_CONTRA_LA_CORRUPCION.pdf" TargetMode="External"/><Relationship Id="rId244" Type="http://schemas.openxmlformats.org/officeDocument/2006/relationships/hyperlink" Target="http://www.aao.cdmx.gob.mx/LTAIPRC_ALCALDIA/2022/Art121/Fr01/Reglamentos/REGLAMENTO_DE_LA_LEY_PARA_LA_RETRIBUCION_POR_LA_PROTECCION_DE_LOS_SERVICIOS_AMBIENTALES_DEL_SUELO_DE_CONSERVACION_DEL_DISTRITO_FEDERAL.pdf" TargetMode="External"/><Relationship Id="rId18" Type="http://schemas.openxmlformats.org/officeDocument/2006/relationships/hyperlink" Target="http://www.aao.cdmx.gob.mx/LTAIPRC_ALCALDIA/2022/Art121/Fr01/Reglamentos/REGLAMENTO_PARA_LA_OPERACION_DE_VIDEOJUEGOS_EN_EL_DISTRITO_FEDERAL.pdf" TargetMode="External"/><Relationship Id="rId39" Type="http://schemas.openxmlformats.org/officeDocument/2006/relationships/hyperlink" Target="http://www.aao.cdmx.gob.mx/LTAIPRC_ALCALDIA/2022/Art121/Fr01/Leyes/LEY_GENERAL_DE_PRESTACION_DE_SERVICIOS_PARA_LA_ATENCION_CUIDADO_Y_DESARROLLO_INTEGRAL_INFANTIL.pdf" TargetMode="External"/><Relationship Id="rId265" Type="http://schemas.openxmlformats.org/officeDocument/2006/relationships/hyperlink" Target="http://www.aao.cdmx.gob.mx/LTAIPRC_ALCALDIA/2022/Art121/Fr01/Leyes/LEY_DE_DECLARACION_ESPECIAL_DE_AUSENCIA_PARA_PERSONAS_DESAPARECIDAS_EN_LA_CIUDAD_DE_MEXICO.pdf" TargetMode="External"/><Relationship Id="rId286" Type="http://schemas.openxmlformats.org/officeDocument/2006/relationships/hyperlink" Target="http://www.aao.cdmx.gob.mx/LTAIPRC_ALCALDIA/2022/Art121/Fr01/Reglamentos/REGLAMENTO_DE_LA_LEY_DE_FOMENTO_CULTURAL_DEL_DISTRITO_FEDERAL.pdf" TargetMode="External"/><Relationship Id="rId50" Type="http://schemas.openxmlformats.org/officeDocument/2006/relationships/hyperlink" Target="http://www.aao.cdmx.gob.mx/LTAIPRC_ALCALDIA/2022/Art121/Fr01/Reglamentos/REGLAMENTO_DE_LA_LEY_DE_AUSTERIDAD_TRANSPARENCIA_EN_REMUNERACIONES_PRESTACIONES_Y_EJERCICIO_DE_RECURSOS_DE_LA_CIUDAD_DE_MEXICO.pdf" TargetMode="External"/><Relationship Id="rId104" Type="http://schemas.openxmlformats.org/officeDocument/2006/relationships/hyperlink" Target="http://www.aao.cdmx.gob.mx/LTAIPRC_ALCALDIA/2022/Art121/Fr01/Lineamientos/LINEAMIENTOS_PARA_LA_OPERACION_FUNCIONAMIENTO_MERCADOS%20PUBLICOS_DISTRITO_FEDERAL.pdf" TargetMode="External"/><Relationship Id="rId125" Type="http://schemas.openxmlformats.org/officeDocument/2006/relationships/hyperlink" Target="http://www.aao.cdmx.gob.mx/LTAIPRC_ALCALDIA/2022/Art121/Fr01/Reglas/REGLAS_AUTORIZACION_CONTROL_MANEJO_INGRESOS_APLICACION_AUTOMATICA.pdf" TargetMode="External"/><Relationship Id="rId146" Type="http://schemas.openxmlformats.org/officeDocument/2006/relationships/hyperlink" Target="http://www.aao.cdmx.gob.mx/LTAIPRC_ALCALDIA/2022/Art121/Fr01/Leyes/LEY_DEL_TERRITORIO_DE_LA_CIUDAD_DE_MEXICO.pdf" TargetMode="External"/><Relationship Id="rId167" Type="http://schemas.openxmlformats.org/officeDocument/2006/relationships/hyperlink" Target="http://www.aao.cdmx.gob.mx/LTAIPRC_ALCALDIA/2022/Art121/Fr01/Leyes/LEY_DE_VIVIENDA_PARA_LA_CIUDAD_DE_MEXICO.pdf" TargetMode="External"/><Relationship Id="rId188" Type="http://schemas.openxmlformats.org/officeDocument/2006/relationships/hyperlink" Target="http://www.aao.cdmx.gob.mx/LTAIPRC_ALCALDIA/2022/Art121/Fr01/Reglamentos/REGLAMENTO_INTERNO_DEL_CONSEJO_DIRECTIVO_DEL_INSTITUTO_PARA_LA_ATENCION_Y_PREVENCION_DE_LAS_ADICCIONES_EN_LA_CIUDAD_DE_MEXICO.pdf" TargetMode="External"/><Relationship Id="rId311" Type="http://schemas.openxmlformats.org/officeDocument/2006/relationships/hyperlink" Target="http://www.aao.cdmx.gob.mx/LTAIPRC_ALCALDIA/2022/Art121/Fr01/Leyes_Federales/LEY_DE_AMPARO_REGLAMENTARIA_DE_LOS_ARTICULOS_103_Y_107_DE_LA_CPEUM.pdf" TargetMode="External"/><Relationship Id="rId332" Type="http://schemas.openxmlformats.org/officeDocument/2006/relationships/hyperlink" Target="http://www.aao.cdmx.gob.mx/LTAIPRC_ALCALDIA/2022/Art121/Fr01/Convenio/CONVENCION_AMERICANA_SOBRE_DERECHOS_HUMANOS_PACTO_DE_SAN_JOSE.pdf" TargetMode="External"/><Relationship Id="rId353" Type="http://schemas.openxmlformats.org/officeDocument/2006/relationships/hyperlink" Target="http://www.aao.cdmx.gob.mx/LTAIPRC_ALCALDIA/2022/Art121/Fr01/Leyes/LEY_GENERAL_DE_MOVILIDAD_Y_SEGURIDAD_VIAL.pdf" TargetMode="External"/><Relationship Id="rId374" Type="http://schemas.openxmlformats.org/officeDocument/2006/relationships/hyperlink" Target="http://www.aao.cdmx.gob.mx/LTAIPRC_ALCALDIA/2022/Art121/Fr01/Reglamentos/REGLAMENTO_PARA_LA_OPERACION_DE_VIDEOJUEGOS_EN_EL_DISTRITO_FEDERAL.pdf" TargetMode="External"/><Relationship Id="rId395" Type="http://schemas.openxmlformats.org/officeDocument/2006/relationships/hyperlink" Target="http://www.aao.cdmx.gob.mx/LTAIPRC_ALCALDIA/2022/Art121/Fr01/Reglamentos/REGLAMENTO_DE_LA_LEY_DE_ESTABLECIMIENTOS_MERCANTILES_DEL_DISTRITO_FEDERAL_EN_MATERIA_DE_AFORO_Y_DE_SEGURIDAD_EN_ESTABLECIMIENTOS_DE_IMPACTO_ZONAL.pdf" TargetMode="External"/><Relationship Id="rId409" Type="http://schemas.openxmlformats.org/officeDocument/2006/relationships/hyperlink" Target="http://www.aao.cdmx.gob.mx/LTAIPRC_ALCALDIA/2022/Art121/Fr01/Reglamentos/REGLAMENTO_PARA_REGULAR_LOS_VEHICULOS_DE_USO_COMO_AMBULANCIA_QUE_CIRCULAN_EN_LA_CIUDAD_DE_MEXICO_ASI_COMO_DEL_PERSONAL_TECNICO_QUE_PRESTA_SUS_SERVICIOS_EN_LA_MATERIA.pdf" TargetMode="External"/><Relationship Id="rId71" Type="http://schemas.openxmlformats.org/officeDocument/2006/relationships/hyperlink" Target="http://www.aao.cdmx.gob.mx/LTAIPRC_ALCALDIA/2022/Art121/Fr01/Leyes/LEY_DE_EVALUACION_DE_LA_CIUDAD_DE_MEXICO.pdf" TargetMode="External"/><Relationship Id="rId92" Type="http://schemas.openxmlformats.org/officeDocument/2006/relationships/hyperlink" Target="http://www.aao.cdmx.gob.mx/LTAIPRC_ALCALDIA/2022/Art121/Fr01/Leyes_Federales/LEY_DE_LA_COMISION_NACIONAL_DE_LOS_DERECHOS_HUMANOS.pdf" TargetMode="External"/><Relationship Id="rId213" Type="http://schemas.openxmlformats.org/officeDocument/2006/relationships/hyperlink" Target="http://www.aao.cdmx.gob.mx/LTAIPRC_ALCALDIA/2022/Art121/Fr01/Reglamentos/REGLAMENTO_DE_TRANSITO_DE_LA_CIUDAD_DE_MEXICO.pdf" TargetMode="External"/><Relationship Id="rId234" Type="http://schemas.openxmlformats.org/officeDocument/2006/relationships/hyperlink" Target="http://www.aao.cdmx.gob.mx/LTAIPRC_ALCALDIA/2022/Art121/Fr01/Leyes/LEY_GENERAL_DE_ARCHIVOS.pdf" TargetMode="External"/><Relationship Id="rId2" Type="http://schemas.openxmlformats.org/officeDocument/2006/relationships/hyperlink" Target="http://www.aao.cdmx.gob.mx/LTAIPRC_ALCALDIA/2022/Art121/Fr01/Leyes/LEY_ORGANICA_DEL_CONSEJO_ECONOMICO_SOCIAL_Y_AMBIENTAL_DE_LA_CIUDAD_DE_MEXICO.pdf" TargetMode="External"/><Relationship Id="rId29" Type="http://schemas.openxmlformats.org/officeDocument/2006/relationships/hyperlink" Target="http://www.aao.cdmx.gob.mx/LTAIPRC_ALCALDIA/2022/Art121/Fr01/Leyes/LEY_GENERAL_DE_CULTURA_FISICA_Y_DEPORTE.pdf" TargetMode="External"/><Relationship Id="rId255" Type="http://schemas.openxmlformats.org/officeDocument/2006/relationships/hyperlink" Target="http://www.aao.cdmx.gob.mx/LTAIPRC_ALCALDIA/2022/Art121/Fr01/Leyes/LEY_DE_DERECHOS_DE_LOS_PUEBLOS_Y_BARRIOS_ORIGINARIOS_Y_COMUNIDADES_INDIGENAS_RESIDENTES_EN_LA_CIUDAD_DE_MEXICO.pdf" TargetMode="External"/><Relationship Id="rId276" Type="http://schemas.openxmlformats.org/officeDocument/2006/relationships/hyperlink" Target="http://www.aao.cdmx.gob.mx/LTAIPRC_ALCALDIA/2022/Art121/Fr01/Norma/NORMAS_TECNICAS_COMPLEMENTARIAS_PARA_DISENO_CONSTRUCCION_ESTRUCTURAS_CONCRETO_COMENTARIOS.pdf" TargetMode="External"/><Relationship Id="rId297" Type="http://schemas.openxmlformats.org/officeDocument/2006/relationships/hyperlink" Target="http://www.aao.cdmx.gob.mx/LTAIPRC_ALCALDIA/2022/Art121/Fr01/Leyes/LEY_%20DE_JUSTICIA_ADMINISTRATIVA_DE_LA_CDMX.pdf" TargetMode="External"/><Relationship Id="rId40" Type="http://schemas.openxmlformats.org/officeDocument/2006/relationships/hyperlink" Target="http://www.aao.cdmx.gob.mx/LTAIPRC_ALCALDIA/2022/Art121/Fr01/Leyes/LEY_REGISTRAL_PARA_LA_CIUDAD_DE_MEXICO.pdf" TargetMode="External"/><Relationship Id="rId115" Type="http://schemas.openxmlformats.org/officeDocument/2006/relationships/hyperlink" Target="http://www.aao.cdmx.gob.mx/LTAIPRC_ALCALDIA/2022/Art121/Fr01/Leyes/LEY_DE_LOS_DERECHOS_CULTURALES_DE_LOS_HABITANTES_Y_VISITANTES_DE_LA_CIUDAD_DE_MEXICO.pdf" TargetMode="External"/><Relationship Id="rId136" Type="http://schemas.openxmlformats.org/officeDocument/2006/relationships/hyperlink" Target="http://www.aao.cdmx.gob.mx/LTAIPRC_ALCALDIA/2022/Art121/Fr01/Leyes/LEY_DE_FOMENTO_AL_CINE_MEXICANO_DE_LA_CIUDAD_DE_MEXICO.pdf" TargetMode="External"/><Relationship Id="rId157" Type="http://schemas.openxmlformats.org/officeDocument/2006/relationships/hyperlink" Target="http://www.aao.cdmx.gob.mx/LTAIPRC_ALCALDIA/2022/Art121/Fr01/Norma/NORMA_AMBIENTAL_NACDMX_002_RNAT_2019__REQUISITOS_LINEAMIENTOS_ESPECIFICACIONES_TECNICAS_PRODUCCION_AGROECOLOGICA_SUELO_CONSERVACION_CDMX.pdf" TargetMode="External"/><Relationship Id="rId178" Type="http://schemas.openxmlformats.org/officeDocument/2006/relationships/hyperlink" Target="http://www.aao.cdmx.gob.mx/LTAIPRC_ALCALDIA/2022/Art121/Fr01/Leyes/LEY_DE_MITIGACION_Y_ADAPTACION_AL_CAMBIO_CLIMATICO_Y_DESARROLLO_SUSTENTABLE_DE_LA_CIUDAD_DE_MEXICO.pdf" TargetMode="External"/><Relationship Id="rId301" Type="http://schemas.openxmlformats.org/officeDocument/2006/relationships/hyperlink" Target="http://www.aao.cdmx.gob.mx/LTAIPRC_ALCALDIA/2022/Art121/Fr01/C&#243;digos/CODIGO_NACIONAL_DE_PROCEDIMIENTOS_PENALES.pdf" TargetMode="External"/><Relationship Id="rId322" Type="http://schemas.openxmlformats.org/officeDocument/2006/relationships/hyperlink" Target="http://www.aao.cdmx.gob.mx/LTAIPRC_ALCALDIA/2022/Art121/Fr01/Leyes/LEY_DE_ESPACIOS_CULTURALES_INDEPENDIENTES_DE_LA_CIUDAD_DE_MEXICO.pdf" TargetMode="External"/><Relationship Id="rId343" Type="http://schemas.openxmlformats.org/officeDocument/2006/relationships/hyperlink" Target="http://www.aao.cdmx.gob.mx/LTAIPRC_ALCALDIA/2022/Art121/Fr01/Norma/DECRETO_POR_EL_QUE_SE_REFORMAN_ADICIONAN_Y_DEROGAN_DIVERSAS_DISPOSICIONES_DEL_CODIGO_FISCAL_DE_LA_CIUDAD_DE_MEXICO.pdf" TargetMode="External"/><Relationship Id="rId364" Type="http://schemas.openxmlformats.org/officeDocument/2006/relationships/hyperlink" Target="http://www.aao.cdmx.gob.mx/LTAIPRC_ALCALDIA/2022/Art121/Fr01/Reglamentos/REGLAMENTO_DE_LA_LEY_DE_PUBLICIDAD_EXTERIOR_DEL_DISTRITO_FEDERAL.pdf" TargetMode="External"/><Relationship Id="rId61" Type="http://schemas.openxmlformats.org/officeDocument/2006/relationships/hyperlink" Target="http://www.aao.cdmx.gob.mx/LTAIPRC_ALCALDIA/2022/Art121/Fr01/Leyes/LEY_DE_AUDITORIA_Y_CONTROL_INTERNO_DE_LA_ADMINISTRACION_PUBLICA_DE_LA_CIUDAD_DE_MEXICO.pdf" TargetMode="External"/><Relationship Id="rId82" Type="http://schemas.openxmlformats.org/officeDocument/2006/relationships/hyperlink" Target="http://www.aao.cdmx.gob.mx/LTAIPRC_ALCALDIA/2022/Art121/Fr01/Leyes/LEY_GENERAL_DE_MEJORA_REGULATORIA.pdf" TargetMode="External"/><Relationship Id="rId199" Type="http://schemas.openxmlformats.org/officeDocument/2006/relationships/hyperlink" Target="http://www.aao.cdmx.gob.mx/LTAIPRC_ALCALDIA/2022/Art121/Fr01/Leyes/LEY_PARA_EL_DESARROLLO_DE_LA_COMPETITIVIDAD_DE_LA_MICRO_PEQUENA_Y_MEDIANA_EMPRESA_DEL_DISTRITO_FEDERAL.pdf" TargetMode="External"/><Relationship Id="rId203" Type="http://schemas.openxmlformats.org/officeDocument/2006/relationships/hyperlink" Target="http://www.aao.cdmx.gob.mx/LTAIPRC_ALCALDIA/2022/Art121/Fr01/Leyes/LEY_QUE_REGULA_EL_USO_DE_TECNOLOGIA_PARA_LA_SEGURIDAD_PUBLICA_DEL_DISTRITO_FEDERAL.pdf" TargetMode="External"/><Relationship Id="rId385" Type="http://schemas.openxmlformats.org/officeDocument/2006/relationships/hyperlink" Target="http://www.aao.cdmx.gob.mx/LTAIPRC_ALCALDIA/2022/Art121/Fr01/Reglamentos/REGLAMENTO_DE_LA_LEY_PARA_LA_PROMOCION_DE_LA_CONVIVENCIA_LIBRE_DE_VIOLENCIA_EN_EL_ENTORNO_ESCOLAR_DEL_DISTRITO_FEDERAL.pdf" TargetMode="External"/><Relationship Id="rId19" Type="http://schemas.openxmlformats.org/officeDocument/2006/relationships/hyperlink" Target="http://www.aao.cdmx.gob.mx/LTAIPRC_ALCALDIA/2022/Art121/Fr01/Reglamentos/REGLAMENTO_PARA_EL_USO_Y_PRESERVACION_DEL_PARQUE_DE_LAS_AGUILAS.pdf" TargetMode="External"/><Relationship Id="rId224" Type="http://schemas.openxmlformats.org/officeDocument/2006/relationships/hyperlink" Target="http://www.aao.cdmx.gob.mx/LTAIPRC_ALCALDIA/2022/Art121/Fr01/Reglamentos/REGLAMENTO_DE_LA_LEY_DE_ACCESO_DE_LAS_MUJERES_A_UNA_VIDA_LIBRE_DE_VIOLENCIA_DEL_DISTRITO_FEDERAL.pdf" TargetMode="External"/><Relationship Id="rId245" Type="http://schemas.openxmlformats.org/officeDocument/2006/relationships/hyperlink" Target="http://www.aao.cdmx.gob.mx/LTAIPRC_ALCALDIA/2022/Art121/Fr01/Reglamentos/REGLAMENTO_INTERNO_DEL_CONSEJO_DIRECTIVO_DEL_INSTITUTO_PARA_LA_ATENCION_Y_PREVENCION_DE_LAS_ADICCIONES_EN_LA_CIUDAD_DE_MEXICO.pdf" TargetMode="External"/><Relationship Id="rId266" Type="http://schemas.openxmlformats.org/officeDocument/2006/relationships/hyperlink" Target="http://www.aao.cdmx.gob.mx/LTAIPRC_ALCALDIA/2022/Art121/Fr01/Leyes_Federales/LEY_DE_OBRAS_PUBLICAS_Y_SERVICIOS_RELACIONADOS_CON_LAS_MISMAS.pdf" TargetMode="External"/><Relationship Id="rId287" Type="http://schemas.openxmlformats.org/officeDocument/2006/relationships/hyperlink" Target="http://www.aao.cdmx.gob.mx/LTAIPRC_ALCALDIA/2022/Art121/Fr01/Reglamentos/REGLAMENTO_DE_LA_LEY_DE_FOMENTO_COOPERATIVO_PARA_EL_DISTRITO_FEDERAL.pdf" TargetMode="External"/><Relationship Id="rId30" Type="http://schemas.openxmlformats.org/officeDocument/2006/relationships/hyperlink" Target="http://www.aao.cdmx.gob.mx/LTAIPRC_ALCALDIA/2022/Art121/Fr01/Reglamentos/REGLAMENTO_PARA_EL_FUNCIONAMIENTO_INTERNO_DE_LOS_ORGANOS_DE_REPRESENTACION_PREVISTOS_EN_LA_LEY_DE_PARTICIPACION_CIUDADNA_DE_LA_CIUDAD_DE_MEXICO.pdf" TargetMode="External"/><Relationship Id="rId105" Type="http://schemas.openxmlformats.org/officeDocument/2006/relationships/hyperlink" Target="http://www.aao.cdmx.gob.mx/LTAIPRC_ALCALDIA/2022/Art121/Fr01/Lineamientos/LINEAMIENTOS_PARA_LA_ELABORACION_DE_LAS_REGLAS_DE_OPERACION_DE_LOS_PROGRAMAS_SOCIALES_PARA_EL_EJERCICIO_2022.pdf" TargetMode="External"/><Relationship Id="rId126" Type="http://schemas.openxmlformats.org/officeDocument/2006/relationships/hyperlink" Target="http://www.aao.cdmx.gob.mx/LTAIPRC_ALCALDIA/2022/Art121/Fr01/Reglamentos/REGLAMENTO_DE_LA_LEY_REGISTRAL_PARA_LA_CIUDAD_DE_MEXICO.pdf" TargetMode="External"/><Relationship Id="rId147" Type="http://schemas.openxmlformats.org/officeDocument/2006/relationships/hyperlink" Target="http://www.aao.cdmx.gob.mx/LTAIPRC_ALCALDIA/2022/Art121/Fr01/Leyes/LEY_DEL_SISTEMA_INTEGRAL_DE_DERECHOS_HUMANOS_DE_LA_CIUDAD_DE_MEXICO.pdf" TargetMode="External"/><Relationship Id="rId168" Type="http://schemas.openxmlformats.org/officeDocument/2006/relationships/hyperlink" Target="http://www.aao.cdmx.gob.mx/LTAIPRC_ALCALDIA/2022/Art121/Fr01/Leyes/LEY_DE_ATENCION_Y_APOYO_A_V&#205;CTIMAS_DIRECTAS_E_INDIRECTAS_DEL_DELITO_DE_SECUESTRO_PARA_LA_CIUDAD_DE_MEXICO.pdf" TargetMode="External"/><Relationship Id="rId312" Type="http://schemas.openxmlformats.org/officeDocument/2006/relationships/hyperlink" Target="http://www.aao.cdmx.gob.mx/LTAIPRC_ALCALDIA/2022/Art121/Fr01/Leyes/LEY_DE_FOMENTO_PARA_LA_LECTURA_Y_EL_LIBRO_DE_LA_CIUDAD_DE_MEXICO.pdf" TargetMode="External"/><Relationship Id="rId333" Type="http://schemas.openxmlformats.org/officeDocument/2006/relationships/hyperlink" Target="http://www.aao.cdmx.gob.mx/LTAIPRC_ALCALDIA/2022/Art121/Fr01/Leyes/LEY_QUE_REGULA_EL_FUNCIONAMIENTO_DE_LOS_CENTROS_DE_ATENCION_Y_CUIDADO_INFANTIL_PARA_LA_CIUDAD_DE_MEXICO.pdf" TargetMode="External"/><Relationship Id="rId354" Type="http://schemas.openxmlformats.org/officeDocument/2006/relationships/hyperlink" Target="http://www.aao.cdmx.gob.mx/LTAIPRC_ALCALDIA/2022/Art121/Fr01/Leyes/LEY_DE_CULTURA_CIVICA_DE_LA_CIUDAD_DE_MEXICO.pdf" TargetMode="External"/><Relationship Id="rId51" Type="http://schemas.openxmlformats.org/officeDocument/2006/relationships/hyperlink" Target="http://www.aao.cdmx.gob.mx/LTAIPRC_ALCALDIA/2022/Art121/Fr01/Reglamentos/REGLAMENTO_DE_LA_LEY_DE_APARATOS_AUDITIVOS_GRATUITOS_EN_LA_CIUDAD_DE_MEXICO.pdf" TargetMode="External"/><Relationship Id="rId72" Type="http://schemas.openxmlformats.org/officeDocument/2006/relationships/hyperlink" Target="http://www.aao.cdmx.gob.mx/LTAIPRC_ALCALDIA/2022/Art121/Fr01/Leyes/LEY_DE_ESTABLECIMIENTOS_MERCANTILES_PARA_LA_CIUDAD_DE_MEXICO.pdf" TargetMode="External"/><Relationship Id="rId93" Type="http://schemas.openxmlformats.org/officeDocument/2006/relationships/hyperlink" Target="http://www.aao.cdmx.gob.mx/LTAIPRC_ALCALDIA/2022/Art121/Fr01/Reglamentos/REGLAMENTO_INTERIOR_DE_LA_SECRETARIA_DE_SEGURIDAD_CIUDADANA_DE_LA_CIUDAD_DE_MEXICO.pdf" TargetMode="External"/><Relationship Id="rId189" Type="http://schemas.openxmlformats.org/officeDocument/2006/relationships/hyperlink" Target="http://www.aao.cdmx.gob.mx/LTAIPRC_ALCALDIA/2022/Art121/Fr01/Reglas/REGLAS_OPERACION_PROGRAMA_SOCIAL_COLABORADORES_EN_BUSQUEDA_DEL_DESARROLLO_%20INTEGRAL_2022_AAO.pdf" TargetMode="External"/><Relationship Id="rId375" Type="http://schemas.openxmlformats.org/officeDocument/2006/relationships/hyperlink" Target="http://www.aao.cdmx.gob.mx/LTAIPRC_ALCALDIA/2022/Art121/Fr01/Leyes/LEY_DEL_SISTEMA_DE_PLANEACION_DEL_DESARROLLO_DE_LA_CIUDAD_DE_MEXICO.pdf" TargetMode="External"/><Relationship Id="rId396" Type="http://schemas.openxmlformats.org/officeDocument/2006/relationships/hyperlink" Target="http://www.aao.cdmx.gob.mx/LTAIPRC_ALCALDIA/2022/Art121/Fr01/Reglamentos/REGLAMENTO_DE_LA_LEY_DE_LOS_DERECHOS_DE_NINAS_NINOS_Y_ADOLESCENTES_DE_LA_CIUDAD_DE_MEXICO.pdf" TargetMode="External"/><Relationship Id="rId3" Type="http://schemas.openxmlformats.org/officeDocument/2006/relationships/hyperlink" Target="http://www.aao.cdmx.gob.mx/LTAIPRC_ALCALDIA/2022/Art121/Fr01/Leyes/LEY_ORGANICA_DEL_CENTRO_DE_CONCILIACION_LABORAL_DE_LA_CIUDAD_DE_MEXICO.pdf" TargetMode="External"/><Relationship Id="rId214" Type="http://schemas.openxmlformats.org/officeDocument/2006/relationships/hyperlink" Target="http://www.aao.cdmx.gob.mx/LTAIPRC_ALCALDIA/2022/Art121/Fr01/Acuerdo/ACUERDO_POR_EL_QUE_SE_DAN_A_CONOCER_LAS_PARTICIPACIONES_EN_INGRESOS_FEDERALES_CORRESPONDIENTES_A_LAS_DEMARCACIONES_TERRITORIALES_DE_LA_CIUDAD_DE_MEXICO_EN_EL_SEGUNDO_TRIMESTRE_DEL_A&#209;O_2022.pdf" TargetMode="External"/><Relationship Id="rId235" Type="http://schemas.openxmlformats.org/officeDocument/2006/relationships/hyperlink" Target="http://www.aao.cdmx.gob.mx/LTAIPRC_ALCALDIA/2022/Art121/Fr01/Leyes/LEY_DEL_SISTEMA_DE_SEGURIDAD_CIUDADANA_DE_LA_CIUDAD_DE_MEXICO.pdf" TargetMode="External"/><Relationship Id="rId256" Type="http://schemas.openxmlformats.org/officeDocument/2006/relationships/hyperlink" Target="http://www.aao.cdmx.gob.mx/LTAIPRC_ALCALDIA/2022/Art121/Fr01/Constitucion/CONSTITUCION_POLITICA_DE_LA_CIUDAD_DE_MEXICO.pdf" TargetMode="External"/><Relationship Id="rId277" Type="http://schemas.openxmlformats.org/officeDocument/2006/relationships/hyperlink" Target="http://www.aao.cdmx.gob.mx/LTAIPRC_ALCALDIA/2022/Art121/Fr01/Leyes/LEY_PARA_LA_PROMOCION_DE_LA_CONVIVENCIA_LIBRE_DE_VIOLENCIA_EN_EL_ENTORNO_ESCOLAR_DE_LA_CIUDAD_DE_MEXICO.pdf" TargetMode="External"/><Relationship Id="rId298" Type="http://schemas.openxmlformats.org/officeDocument/2006/relationships/hyperlink" Target="http://www.aao.cdmx.gob.mx/LTAIPRC_ALCALDIA/2022/Art121/Fr01/Leyes/LEY_GENERAL_DE_TRANSPARENCIA_Y_ACCESO_A_LA_INFORMACION_PUBLICA.pdf" TargetMode="External"/><Relationship Id="rId400" Type="http://schemas.openxmlformats.org/officeDocument/2006/relationships/hyperlink" Target="http://www.aao.cdmx.gob.mx/LTAIPRC_ALCALDIA/2022/Art121/Fr01/Convenio/DECLARACION_UNIVERSAL_DE_DERECHOS_HUMANOS.pdf" TargetMode="External"/><Relationship Id="rId116" Type="http://schemas.openxmlformats.org/officeDocument/2006/relationships/hyperlink" Target="http://www.aao.cdmx.gob.mx/LTAIPRC_ALCALDIA/2022/Art121/Fr01/Leyes/LEY_DE_EXTINCION_DE_DOMINIO_PARA_LA_CDMX_.pdf" TargetMode="External"/><Relationship Id="rId137" Type="http://schemas.openxmlformats.org/officeDocument/2006/relationships/hyperlink" Target="http://www.aao.cdmx.gob.mx/LTAIPRC_ALCALDIA/2022/Art121/Fr01/Constitucion/CONSTITUCION_POLITICA_DE_LOS_ESTADOS_UNIDOS_MEXICANOS.pdf" TargetMode="External"/><Relationship Id="rId158" Type="http://schemas.openxmlformats.org/officeDocument/2006/relationships/hyperlink" Target="http://www.aao.cdmx.gob.mx/LTAIPRC_ALCALDIA/2022/Art121/Fr01/Reglamentos/REGLAMENTO_DE_LA_LEY_DE_LA_INFRAESTRUCTURA_FISICA_EDUCATIVA_DEL_DISTRITO_FEDERAL.pdf" TargetMode="External"/><Relationship Id="rId302" Type="http://schemas.openxmlformats.org/officeDocument/2006/relationships/hyperlink" Target="http://www.aao.cdmx.gob.mx/LTAIPRC_ALCALDIA/2022/Art121/Fr01/C&#243;digos/CODIGO_FEDERAL_DE_PROCEDIMIENTOS_CIVILES.pdf" TargetMode="External"/><Relationship Id="rId323" Type="http://schemas.openxmlformats.org/officeDocument/2006/relationships/hyperlink" Target="http://www.aao.cdmx.gob.mx/LTAIPRC_ALCALDIA/2022/Art121/Fr01/Leyes/LEY_DE_SOCIEDAD_DE_CONVIVENCIA_PARA_LA_CDMX.pdf" TargetMode="External"/><Relationship Id="rId344" Type="http://schemas.openxmlformats.org/officeDocument/2006/relationships/hyperlink" Target="http://www.aao.cdmx.gob.mx/LTAIPRC_ALCALDIA/2022/Art121/Fr01/Leyes/LEY_DE_ATENCION_PRIORITARIA_PARA_LAS_PERSONAS_CON_DISCAPACIDAD_Y_EN_SITUACION_DE_VULNERABILIDAD_EN_LA_CDMX.pdf" TargetMode="External"/><Relationship Id="rId20" Type="http://schemas.openxmlformats.org/officeDocument/2006/relationships/hyperlink" Target="http://www.aao.cdmx.gob.mx/LTAIPRC_ALCALDIA/2022/Art121/Fr01/Reglamentos/REGLAMENTO_PARA_EL_ORDENAMIENTO_DEL_PAISAJE_URBANO_DEL_DISTRITO_FEDERAL.pdf" TargetMode="External"/><Relationship Id="rId41" Type="http://schemas.openxmlformats.org/officeDocument/2006/relationships/hyperlink" Target="http://www.aao.gob.mx/LTAIPRC_ALCALDIA/2022/Art121/Fr01/Circular/CIRCULAR_ADIP_2020_DISPOSICIONES_PARA_LA_GOBERNANZA_DE_LAS_TECNOLOGIAS_DE_LA_INFORMACION_Y_LAS_COMUNICACIONES_EN_LA_CIUDAD_DE_MEXICO.pdf" TargetMode="External"/><Relationship Id="rId62" Type="http://schemas.openxmlformats.org/officeDocument/2006/relationships/hyperlink" Target="http://www.aao.cdmx.gob.mx/LTAIPRC_ALCALDIA/2022/Art121/Fr01/Leyes/LEY_DE_ATENCION_Y_APOYO_A_V&#205;CTIMAS_DIRECTAS_E_INDIRECTAS_DEL_DELITO_DE_SECUESTRO_PARA_LA_CIUDAD_DE_MEXICO.pdf" TargetMode="External"/><Relationship Id="rId83" Type="http://schemas.openxmlformats.org/officeDocument/2006/relationships/hyperlink" Target="http://www.aao.cdmx.gob.mx/LTAIPRC_ALCALDIA/2022/Art121/Fr01/Reglamentos/REGLAMENTO_PARA_REGULAR_LOS_VEHICULOS_DE_USO_COMO_AMBULANCIA_QUE_CIRCULAN_EN_LA_CIUDAD_DE_MEXICO_ASI_COMO_DEL_PERSONAL_TECNICO_QUE_PRESTA_SUS_SERVICIOS_EN_LA_MATERIA.pdf" TargetMode="External"/><Relationship Id="rId179" Type="http://schemas.openxmlformats.org/officeDocument/2006/relationships/hyperlink" Target="http://www.aao.cdmx.gob.mx/LTAIPRC_ALCALDIA/2022/Art121/Fr01/Reglamentos/REGLAMENTO_DE_LA_LEY_DE_RESPONSABILIDAD_PATRIMONIAL_DEL_DISTRITO_FEDERAL.pdf" TargetMode="External"/><Relationship Id="rId365" Type="http://schemas.openxmlformats.org/officeDocument/2006/relationships/hyperlink" Target="http://www.aao.cdmx.gob.mx/LTAIPRC_ALCALDIA/2022/Art121/Fr01/Reglamentos/REGLAMENTO_DE_LA_LEY_DE_PROTECCION_Y_FOMENTO_AL_EMPLEO_PARA_EL_DISTRITO_FEDERAL.pdf" TargetMode="External"/><Relationship Id="rId386" Type="http://schemas.openxmlformats.org/officeDocument/2006/relationships/hyperlink" Target="http://www.aao.cdmx.gob.mx/LTAIPRC_ALCALDIA/2022/Art121/Fr01/Convenio/DECLARACI&#211;N_SOBRE_LOS_DERECHOS_DE_LAS_PERSONAS_PERTENECIENTES_A_MINORIAS_NACIONALES_O_ETNICAS_RELIGIOSAS_O_LINGUISTICAS.pdf" TargetMode="External"/><Relationship Id="rId190" Type="http://schemas.openxmlformats.org/officeDocument/2006/relationships/hyperlink" Target="http://www.aao.cdmx.gob.mx/LTAIPRC_ALCALDIA/2022/Art121/Fr01/C&#243;digos/CODIGO_DE_COMERCIO.pdf" TargetMode="External"/><Relationship Id="rId204" Type="http://schemas.openxmlformats.org/officeDocument/2006/relationships/hyperlink" Target="http://www.aao.cdmx.gob.mx/LTAIPRC_ALCALDIA/2022/Art121/Fr01/Reglamentos/REGLAMENTO_DE_LA_LEY_PARA_EL_DESARROLLO_DE_LA_COMPETITIVIDAD_DE_LA_MICRO_PEQUENA_Y_MEDIANA_EMPRESA_DEL_DISTRITO_FEDERAL.pdf" TargetMode="External"/><Relationship Id="rId225" Type="http://schemas.openxmlformats.org/officeDocument/2006/relationships/hyperlink" Target="http://www.aao.cdmx.gob.mx/LTAIPRC_ALCALDIA/2022/Art121/Fr01/Reglamentos/REGLAMENTO_DE_LA_ASAMBLEA_CONSULTIVA_DEL_CONSEJO_PARA_PREVENIR_Y_ELIMINAR_LA_DISCRIMINACION_DE_LA_CIUDAD_DE_MEXICO.pdf" TargetMode="External"/><Relationship Id="rId246" Type="http://schemas.openxmlformats.org/officeDocument/2006/relationships/hyperlink" Target="http://www.aao.cdmx.gob.mx/LTAIPRC_ALCALDIA/2022/Art121/Fr01/Leyes/LEY_PARA_EL_DESARROLLO_DEL_DF-COMO-CIUDAD-DIGITAL_Y_DEL_CONOCIMIENTO.pdf" TargetMode="External"/><Relationship Id="rId267" Type="http://schemas.openxmlformats.org/officeDocument/2006/relationships/hyperlink" Target="http://www.aao.cdmx.gob.mx/LTAIPRC_ALCALDIA/2022/Art121/Fr01/Reglamentos/REGLAMENTO_DE_LA_LEY_PARA_LA_PROTECCION_ATENCION_Y_ASISTENCIA_A_LAS_VICTIMAS_DE_LOS_DELITOS_EN_MATERIA_DE_TRATA_DE_PERSONAS_DEL_DISTRITO_FEDERAL.pdf" TargetMode="External"/><Relationship Id="rId288" Type="http://schemas.openxmlformats.org/officeDocument/2006/relationships/hyperlink" Target="http://www.aao.cdmx.gob.mx/LTAIPRC_ALCALDIA/2022/Art121/Fr01/Reglamentos/REGLAMENTO_DE_LA_LEY_DE_MOVILIDAD_DE_LA_CIUDAD_DE_MEXICO.pdf" TargetMode="External"/><Relationship Id="rId106" Type="http://schemas.openxmlformats.org/officeDocument/2006/relationships/hyperlink" Target="http://www.aao.cdmx.gob.mx/LTAIPRC_ALCALDIA/2022/Art121/Fr01/Reglas/REGLAS_DE_OPERACION_PROGRAMA_SOCIAL_APOYO_ECONOMICO_FOMENTO_AL_DESARROLLO_SOCIAL_AAO.pdf" TargetMode="External"/><Relationship Id="rId127" Type="http://schemas.openxmlformats.org/officeDocument/2006/relationships/hyperlink" Target="http://www.aao.cdmx.gob.mx/LTAIPRC_ALCALDIA/2022/Art121/Fr01/Reglamentos/REGLAMENTO_DE_LA_LEY_QUE_REGULA_EL_FUNCIONAMIENTO_DE_LOS_CENTROS_DE_ATENCION_Y_CUIDADO_INFANTIL_PARA_EL_DISTRITO_FEDERAL.pdf" TargetMode="External"/><Relationship Id="rId313" Type="http://schemas.openxmlformats.org/officeDocument/2006/relationships/hyperlink" Target="http://www.aao.cdmx.gob.mx/LTAIPRC_ALCALDIA/2022/Art121/Fr01/Leyes/LEY_DE_FOMENTO_DE_PROCESOS_PRODUCTIVOS_EFICIENTES_PARA_LA_CIUDAD_DE_MEXICO.pdf" TargetMode="External"/><Relationship Id="rId10" Type="http://schemas.openxmlformats.org/officeDocument/2006/relationships/hyperlink" Target="http://www.aao.cdmx.gob.mx/LTAIPRC_ALCALDIA/2022/Art121/Fr01/Reglamentos/REGLAMENTO_DE_LA_LEY_DE_DESARROLLO_URBANO_DEL_DISTRITO_FEDERAL.pdf" TargetMode="External"/><Relationship Id="rId31" Type="http://schemas.openxmlformats.org/officeDocument/2006/relationships/hyperlink" Target="http://www.aao.cdmx.gob.mx/LTAIPRC_ALCALDIA/2022/Art121/Fr01/Reglamentos/REGLAMENTO_PARA_EL_CONTROL_DE_ESTACIONAMIENTO_EN_VIA_PUBLICA_DE_LA_CIUDAD_DE_MEXICO.pdf" TargetMode="External"/><Relationship Id="rId52" Type="http://schemas.openxmlformats.org/officeDocument/2006/relationships/hyperlink" Target="http://www.aao.cdmx.gob.mx/LTAIPRC_ALCALDIA/2022/Art121/Fr01/Reglamentos/REGLAMENTO_DE_LA_LEY_DE_OBRAS_PUBLICAS_DEL_DISTRITO_FEDERAL.pdf" TargetMode="External"/><Relationship Id="rId73" Type="http://schemas.openxmlformats.org/officeDocument/2006/relationships/hyperlink" Target="http://www.aao.gob.mx/LTAIPRC_ALCALDIA/2022/Art121/Fr01/Reglas/REGLAS_CARACTER_GENERAL_ELABORACION_INTEGRACION_ANTEPROYECTOS_PRESUPUESTO_EGRESOS_DEPENDENCIAS_ORGANOS_DESCONCENTRADOS_ENTIDADES_ALCALDIAS_CIUDAD_MEXICO_EJERCICIO_FISCAL_2023.pdf" TargetMode="External"/><Relationship Id="rId94" Type="http://schemas.openxmlformats.org/officeDocument/2006/relationships/hyperlink" Target="http://www.aao.cdmx.gob.mx/LTAIPRC_ALCALDIA/2022/Art121/Fr01/Reglamentos/REGLAMENTO_INTERIOR_DE_LA%20AUDITORIA_SUPERIOR_DE_LA_CIUDAD_DE_MEXICO.pdf" TargetMode="External"/><Relationship Id="rId148" Type="http://schemas.openxmlformats.org/officeDocument/2006/relationships/hyperlink" Target="http://www.aao.cdmx.gob.mx/LTAIPRC_ALCALDIA/2022/Art121/Fr01/Reglamentos/REGLAMENTO_DE_LA_LEY_DE_DESARROLLO_URBANO_DEL_DISTRITO_FEDERAL.pdf" TargetMode="External"/><Relationship Id="rId169" Type="http://schemas.openxmlformats.org/officeDocument/2006/relationships/hyperlink" Target="http://www.aao.cdmx.gob.mx/LTAIPRC_ALCALDIA/2022/Art121/Fr01/Politica/POLITICA_GOBIERNO_DIGITAL_CDMX.pdf" TargetMode="External"/><Relationship Id="rId334" Type="http://schemas.openxmlformats.org/officeDocument/2006/relationships/hyperlink" Target="http://www.aao.cdmx.gob.mx/LTAIPRC_ALCALDIA/2022/Art121/Fr01/Leyes/LEY_PROCESAL_ELECTORAL_DE_LA_CIUDAD_DE_MEXICO.pdf" TargetMode="External"/><Relationship Id="rId355" Type="http://schemas.openxmlformats.org/officeDocument/2006/relationships/hyperlink" Target="http://www.aao.cdmx.gob.mx/LTAIPRC_ALCALDIA/2022/Art121/Fr01/Leyes_Federales/LEY_DE_DISCIPLINA_FINANCIERA_DE_LAS_ENTIDADES_FEDERATIVAS_Y_LOS_MUNICIPIOS.pdf" TargetMode="External"/><Relationship Id="rId376" Type="http://schemas.openxmlformats.org/officeDocument/2006/relationships/hyperlink" Target="http://www.aao.cdmx.gob.mx/LTAIPRC_ALCALDIA/2022/Art121/Fr01/Leyes/LEY_DE_INGRESOS_DE_LA_CIUDAD_DE_MEXICO_PARA_EL_EJERCICIO_FISCAL_2022.pdf" TargetMode="External"/><Relationship Id="rId397" Type="http://schemas.openxmlformats.org/officeDocument/2006/relationships/hyperlink" Target="http://www.aao.cdmx.gob.mx/LTAIPRC_ALCALDIA/2022/Art121/Fr01/Leyes/LEY_PARA_LA_RETRIBUCION_POR_LA_PROTECCION_DE_LOS_SERVICIOS_AMBIENTALES_DEL_SUELO_DE_CONSERVACION_DE_LA_CIUDAD_DE_MEXICO.pdf" TargetMode="External"/><Relationship Id="rId4" Type="http://schemas.openxmlformats.org/officeDocument/2006/relationships/hyperlink" Target="http://www.aao.cdmx.gob.mx/LTAIPRC_ALCALDIA/2022/Art121/Fr01/Leyes/LEY_ORGANICA_DEL_CONGRESO_DE_LA_CIUDAD_DE_MEXICO.pdf" TargetMode="External"/><Relationship Id="rId180" Type="http://schemas.openxmlformats.org/officeDocument/2006/relationships/hyperlink" Target="http://www.aao.cdmx.gob.mx/LTAIPRC_ALCALDIA/2022/Art121/Fr01/Reglamentos/REGLAMENTO_DE_IMPACTO_AMBIENTAL_Y_RIESGO.pdf" TargetMode="External"/><Relationship Id="rId215" Type="http://schemas.openxmlformats.org/officeDocument/2006/relationships/hyperlink" Target="http://www.aao.cdmx.gob.mx/LTAIPRC_ALCALDIA/2022/Art121/Fr01/Acuerdo/ACUERDO_MEDIANTE_EL_CUAL_SE_ESTABLECE_EL_PROCEDIMIENTO%20_PARA_LA_PRESENTACION_DE_LOS_ESTUDIOS_DE_LOS_IMPACTOS_%20URBANO_Y_AMBIENTAL_A%20TRAVES_DE_LAS_VENTANILLAS_UNICA_Y_%20DIGITAL_ASI_COMO_LA_CREACION_DE_LA_COMISION.pdf" TargetMode="External"/><Relationship Id="rId236" Type="http://schemas.openxmlformats.org/officeDocument/2006/relationships/hyperlink" Target="http://www.aao.cdmx.gob.mx/LTAIPRC_ALCALDIA/2022/Art121/Fr01/Leyes/LEY_ORGANICA_DEL_TRIBUNAL_DE_JUSTICIA_ADMINISTRATIVA_DE_LA_CIUDAD_DE_MEXICO.pdf" TargetMode="External"/><Relationship Id="rId257" Type="http://schemas.openxmlformats.org/officeDocument/2006/relationships/hyperlink" Target="http://www.aao.cdmx.gob.mx/LTAIPRC_ALCALDIA/2022/Art121/Fr01/Convenio/PACTO_INTERNACIONAL_DE_DERECHOS_ECONOMICOS_SOCIALES_Y_CULTURALES.pdf" TargetMode="External"/><Relationship Id="rId278" Type="http://schemas.openxmlformats.org/officeDocument/2006/relationships/hyperlink" Target="http://www.aao.cdmx.gob.mx/LTAIPRC_ALCALDIA/2022/Art121/Fr01/Leyes/LEY_PARA_LA_INTEGRACION_AL_DESARROLLO_DE_LAS_PERSONAS_CON_DISCAPACIDAD_DE_LA_CIUDAD_DE_MEXICO.pdf" TargetMode="External"/><Relationship Id="rId401" Type="http://schemas.openxmlformats.org/officeDocument/2006/relationships/hyperlink" Target="http://www.aao.cdmx.gob.mx/LTAIPRC_ALCALDIA/2022/Art121/Fr01/Reglamentos/REGLAMENTO_DE_LA_LEY_PARA_PREVENIR_Y_ERRADICAR_LA_TRATA_DE_PERSONAS_EL_ABUSO_SEXUAL_Y_LA_EXPLOTACION_SEXUAL_COMERCIAL_INTANTIL_PARA_EL_DISTRITO_FEDERAL.pdf" TargetMode="External"/><Relationship Id="rId303" Type="http://schemas.openxmlformats.org/officeDocument/2006/relationships/hyperlink" Target="https://aao.cdmx.gob.mx/wp-content/uploads/2023/03/Codigo-de-conducta-AAO.pdf" TargetMode="External"/><Relationship Id="rId42" Type="http://schemas.openxmlformats.org/officeDocument/2006/relationships/hyperlink" Target="http://www.aao.cdmx.gob.mx/LTAIPRC_ALCALDIA/2022/Art121/Fr01/Norma/NORMA_TECNICA_NT_SGIRPC_IGT_004_2_2021_INSTALACIONES_DE_GAS_L_P_TEMPORALES.pdf" TargetMode="External"/><Relationship Id="rId84" Type="http://schemas.openxmlformats.org/officeDocument/2006/relationships/hyperlink" Target="http://www.aao.cdmx.gob.mx/LTAIPRC_ALCALDIA/2022/Art121/Fr01/Reglamentos/REGLAMENTO_DE_LA_LEY_DE_DESARROLLO_AGROPECUARIO_RURAL_Y_SUSTENTABLE_DEL_DISTRITO_FEDERAL.pdf" TargetMode="External"/><Relationship Id="rId138" Type="http://schemas.openxmlformats.org/officeDocument/2006/relationships/hyperlink" Target="http://www.aao.cdmx.gob.mx/LTAIPRC_ALCALDIA/2022/Art121/Fr01/Leyes/LEY_PARALA_ATENCION_INTEGRAL_DE_LAS_PERSONAS_CON_SINDROME_DE_DOWN_DE_LA_CIUDAD_DE_MEXICO.pdf" TargetMode="External"/><Relationship Id="rId345" Type="http://schemas.openxmlformats.org/officeDocument/2006/relationships/hyperlink" Target="http://www.aao.cdmx.gob.mx/LTAIPRC_ALCALDIA/2022/Art121/Fr01/Leyes/LEY_DE_ESPACIOS_CULTURALES_INDEPENDIENTES_DE_LA_CIUDAD_DE_MEXICO.pdf" TargetMode="External"/><Relationship Id="rId387" Type="http://schemas.openxmlformats.org/officeDocument/2006/relationships/hyperlink" Target="http://www.aao.cdmx.gob.mx/LTAIPRC_ALCALDIA/2022/Art121/Fr01/Leyes/LEY_DE_ARCHIVOS_DE_LA_CIUDAD_DE_MEXICO.pdf" TargetMode="External"/><Relationship Id="rId191" Type="http://schemas.openxmlformats.org/officeDocument/2006/relationships/hyperlink" Target="http://www.aao.cdmx.gob.mx/LTAIPRC_ALCALDIA/2022/Art121/Fr01/C&#243;digos/CODIGO_CIVIL_FEDERAL.pdf" TargetMode="External"/><Relationship Id="rId205" Type="http://schemas.openxmlformats.org/officeDocument/2006/relationships/hyperlink" Target="http://www.aao.cdmx.gob.mx/LTAIPRC_ALCALDIA/2022/Art121/Fr01/Convenio/CONVENCI&#211;N_INTERAMERICANA_CONTRA_LA_CORRUPCION.pdf" TargetMode="External"/><Relationship Id="rId247" Type="http://schemas.openxmlformats.org/officeDocument/2006/relationships/hyperlink" Target="http://www.aao.cdmx.gob.mx/LTAIPRC_ALCALDIA/2022/Art121/Fr01/Leyes/LEY_DE_PROTECCION_Y_FOMENTO_AL_EMPLEO_PARA_EL_DISTRITO_FEDERAL.pdf" TargetMode="External"/><Relationship Id="rId107" Type="http://schemas.openxmlformats.org/officeDocument/2006/relationships/hyperlink" Target="http://www.aao.cdmx.gob.mx/LTAIPRC_ALCALDIA/2022/Art121/Fr01/Lineamientos/LINEAMIENTOS_PARA_LA_ELABORACION_DE_LAS_REGLAS_DE_OPERACION_DE_LOS_PROGRAMAS_SOCIALES_PARA_EL_EJERCICIO_2022.pdf" TargetMode="External"/><Relationship Id="rId289" Type="http://schemas.openxmlformats.org/officeDocument/2006/relationships/hyperlink" Target="http://www.aao.cdmx.gob.mx/LTAIPRC_ALCALDIA/2022/Art121/Fr01/Reglamentos/REGLAMENTO_DE_LA_LEY_DE_ADQUISICIONES_PARA_EL_DISTRITO_FEDERAL.pdf" TargetMode="External"/><Relationship Id="rId11" Type="http://schemas.openxmlformats.org/officeDocument/2006/relationships/hyperlink" Target="http://www.aao.cdmx.gob.mx/LTAIPRC_ALCALDIA/2022/Art121/Fr01/Reglamentos/REGLAMENTO_DE_LA_AGENCIA_DE_PROTECCION_SANITARIA_DEL_GOBIERNO_DE_LA_CIUDAD_DE_MEXICO.pdf" TargetMode="External"/><Relationship Id="rId53" Type="http://schemas.openxmlformats.org/officeDocument/2006/relationships/hyperlink" Target="http://www.aao.cdmx.gob.mx/LTAIPRC_ALCALDIA/2022/Art121/Fr01/Reglamentos/REGLAMENTO_DE_LA_LEY_PARA_LA_CELEBRACION_DE_ESPECTACULOS_PUBLICOS_DEL_DISTRITO_FEDERAL_EN_MATERIA_DE_ESPECTACULOS_MASIVOS_Y_DEPORTIVOS.pdf" TargetMode="External"/><Relationship Id="rId149" Type="http://schemas.openxmlformats.org/officeDocument/2006/relationships/hyperlink" Target="http://www.aao.cdmx.gob.mx/LTAIPRC_ALCALDIA/2022/Art121/Fr01/Reglamentos/REGLAMENTO_DE_LA_LEY_DE_DESARROLLO_SOCIAL_PARA_EL_DISTRITO_FEDERAL.pdf" TargetMode="External"/><Relationship Id="rId314" Type="http://schemas.openxmlformats.org/officeDocument/2006/relationships/hyperlink" Target="http://www.aao.cdmx.gob.mx/LTAIPRC_ALCALDIA/2022/Art121/Fr01/Leyes/LEY_DE_FOMENTO_CULTURAL_DE_LA_CDMX.pdf" TargetMode="External"/><Relationship Id="rId356" Type="http://schemas.openxmlformats.org/officeDocument/2006/relationships/hyperlink" Target="http://www.aao.cdmx.gob.mx/LTAIPRC_ALCALDIA/2022/Art121/Fr01/Convenio/CONVENCI&#211;N_INTERAMERICANA_CONTRA_LA_CORRUPCION.pdf" TargetMode="External"/><Relationship Id="rId398" Type="http://schemas.openxmlformats.org/officeDocument/2006/relationships/hyperlink" Target="http://www.aao.cdmx.gob.mx/LTAIPRC_ALCALDIA/2022/Art121/Fr01/Leyes_Federales/LEY_DE_COORDINACION_FISCAL.pdf" TargetMode="External"/><Relationship Id="rId95" Type="http://schemas.openxmlformats.org/officeDocument/2006/relationships/hyperlink" Target="http://www.aao.cdmx.gob.mx/LTAIPRC_ALCALDIA/2022/Art121/Fr01/Reglamentos/REGLAMENTO_DE_LA_LEY_DE_VICTIMAS_PARA%20_LA_CIUDAD_DE_MEXICO.pdf" TargetMode="External"/><Relationship Id="rId160" Type="http://schemas.openxmlformats.org/officeDocument/2006/relationships/hyperlink" Target="http://www.aao.cdmx.gob.mx/LTAIPRC_ALCALDIA/2022/Art121/Fr01/Reglamentos/REGLAMENTO_DE_LA_LEY_DE_SALUD_DEL_DISTRITO_FEDERAL.pdf" TargetMode="External"/><Relationship Id="rId216" Type="http://schemas.openxmlformats.org/officeDocument/2006/relationships/hyperlink" Target="http://www.aao.cdmx.gob.mx/LTAIPRC_ALCALDIA/2022/Art121/Fr01/Leyes/LEY_ORGANICA_DEL_INSTITUTO_DE_PLANEACION_DEMOCRATICA_Y_PROSPECTIVA_DE_LA_CIUDAD_DE_MEXICO.pdf" TargetMode="External"/><Relationship Id="rId258" Type="http://schemas.openxmlformats.org/officeDocument/2006/relationships/hyperlink" Target="http://www.aao.cdmx.gob.mx/LTAIPRC_ALCALDIA/2022/Art121/Fr01/Leyes/LEY_DE_FISCALIZACION_SUPERIOR_DE_LA_CIUDAD_DE_MEXICO.pdf" TargetMode="External"/><Relationship Id="rId22" Type="http://schemas.openxmlformats.org/officeDocument/2006/relationships/hyperlink" Target="http://www.aao.cdmx.gob.mx/LTAIPRC_ALCALDIA/2022/Art121/Fr01/Leyes/LEY_DE_AUDITORIA_Y_CONTROL_INTERNO_DE_LA_ADMINISTRACION_PUBLICA_DE_LA_CIUDAD_DE_MEXICO.pdf" TargetMode="External"/><Relationship Id="rId64" Type="http://schemas.openxmlformats.org/officeDocument/2006/relationships/hyperlink" Target="http://www.aao.cdmx.gob.mx/LTAIPRC_ALCALDIA/2022/Art121/Fr01/Leyes/LEY_DE_HUERTOS_URBANOS_DE_LA_CIUDAD_DE_MEXICO.pdf" TargetMode="External"/><Relationship Id="rId118" Type="http://schemas.openxmlformats.org/officeDocument/2006/relationships/hyperlink" Target="http://www.aao.cdmx.gob.mx/LTAIPRC_ALCALDIA/2022/Art121/Fr01/Leyes/LEY_DE_RECONOCIMIENTO_DE_LOS_DERECHOS_DE_LAS_PERSONAS_MAYORES_Y_DEL_SISTEMA_INTEGRAL_PARA_SU_ATENCION_DE_LA_CIUDAD_DE_MEXICO.pdf" TargetMode="External"/><Relationship Id="rId325" Type="http://schemas.openxmlformats.org/officeDocument/2006/relationships/hyperlink" Target="http://www.aao.cdmx.gob.mx/LTAIPRC_ALCALDIA/2022/Art121/Fr01/Leyes/LEY_DE_RESPONSABILIDADES_ADMINISTRATIVAS_DE_LA_CIUDAD_DE_MEXICO.pdf" TargetMode="External"/><Relationship Id="rId367" Type="http://schemas.openxmlformats.org/officeDocument/2006/relationships/hyperlink" Target="http://www.aao.cdmx.gob.mx/LTAIPRC_ALCALDIA/2022/Art121/Fr01/Norma/NORMA_%20AMBIENTAL_NACDMX_007_RNAT_2019_ESTABLECE_CLASIFICACI&#211;N_ESPECIFICACIONES_MANEJO_INTEGRAL_RESIDUOS_CONSTRUCCION_DEMOLICION_CIUDAD%20DE%20MEXICO.pdf" TargetMode="External"/><Relationship Id="rId171" Type="http://schemas.openxmlformats.org/officeDocument/2006/relationships/hyperlink" Target="http://www.aao.cdmx.gob.mx/LTAIPRC_ALCALDIA/2022/Art121/Fr01/C&#243;digos/CODIGO_DE_INSTITUCIONES_Y_PROCEDIMIENTOS_ELECTORALES_DE_LA_CIUDAD_DE_MEXICO.pdf" TargetMode="External"/><Relationship Id="rId227" Type="http://schemas.openxmlformats.org/officeDocument/2006/relationships/hyperlink" Target="http://www.aao.cdmx.gob.mx/LTAIPRC_ALCALDIA/2022/Art121/Fr01/Reglamentos/REGLAMENTO_INTERNO_DEL_INSTITUTO_DE_PLANEACION_DEMOCRATICA_Y_PROSPECTIVA_DE_LA%20CIUDAD_DE_MEXICO.pdf" TargetMode="External"/><Relationship Id="rId269" Type="http://schemas.openxmlformats.org/officeDocument/2006/relationships/hyperlink" Target="http://www.aao.cdmx.gob.mx/LTAIPRC_ALCALDIA/2022/Art121/Fr01/Reglamentos/REGLAMENTO_DE_CEMENTERIOS_CREMATORIOS_Y_SERVICIOS_FUNERARIOS_DE_LA_CIUDAD_DE_MEXICO.pdf" TargetMode="External"/><Relationship Id="rId33" Type="http://schemas.openxmlformats.org/officeDocument/2006/relationships/hyperlink" Target="http://www.aao.cdmx.gob.mx/LTAIPRC_ALCALDIA/2022/Art121/Fr01/Reglamentos/REGLAMENTO_DE_LA_LEY_DE_TRANSPARENCIA_Y_ACCESO_A_LA_INFORMACION_PUBLICA_DE_LA_ADMINISTRACION_PUBLICA_DEL_DISTRITO_FEDERAL.pdf" TargetMode="External"/><Relationship Id="rId129" Type="http://schemas.openxmlformats.org/officeDocument/2006/relationships/hyperlink" Target="http://www.aao.cdmx.gob.mx/LTAIPRC_ALCALDIA/2022/Art121/Fr01/Leyes/LEY_DE_FOMENTO_AL_CINE_MEXICANO_DE_LA_CIUDAD_DE_MEXICO.pdf" TargetMode="External"/><Relationship Id="rId280" Type="http://schemas.openxmlformats.org/officeDocument/2006/relationships/hyperlink" Target="http://www.aao.cdmx.gob.mx/LTAIPRC_ALCALDIA/2022/Art121/Fr01/Leyes/LEY_DE_LA_INFRAESTRUCTURA_FISICA_EDUCATIVA_DEL_DISTRITO_FEDERAL.pdf" TargetMode="External"/><Relationship Id="rId336" Type="http://schemas.openxmlformats.org/officeDocument/2006/relationships/hyperlink" Target="http://www.aao.cdmx.gob.mx/LTAIPRC_ALCALDIA/2022/Art121/Fr01/Leyes/LEY_DE_GESTION_INTEGRAL_DE_RIESGOS_Y_PROTECCION_CIVIL_DE_LA_CIUDAD_DE_MEXICO.pdf" TargetMode="External"/><Relationship Id="rId75" Type="http://schemas.openxmlformats.org/officeDocument/2006/relationships/hyperlink" Target="http://www.aao.cdmx.gob.mx/LTAIPRC_ALCALDIA/2022/Art121/Fr01/Reglamentos/REGLAMENTO_DE_LA_LEY_ORGANICA_DE_LA_PROCURADURIA_AMBIENTAL_Y_DEL_ORDENAMIENTO_TERRITORIAL_DE_LA_CIUDAD_DE_MEXICO.pdf" TargetMode="External"/><Relationship Id="rId140" Type="http://schemas.openxmlformats.org/officeDocument/2006/relationships/hyperlink" Target="http://www.aao.cdmx.gob.mx/LTAIPRC_ALCALDIA/2022/Art121/Fr01/Leyes/LEY_DE_ADQUISICIONES_PARA_EL_DISTRITO_FEDERAL.pdf" TargetMode="External"/><Relationship Id="rId182" Type="http://schemas.openxmlformats.org/officeDocument/2006/relationships/hyperlink" Target="http://www.aao.cdmx.gob.mx/LTAIPRC_ALCALDIA/2025/A121/Fr01A/manual/A121Fr01A_Manual_administrativo_AO_2023.pdf" TargetMode="External"/><Relationship Id="rId378" Type="http://schemas.openxmlformats.org/officeDocument/2006/relationships/hyperlink" Target="http://www.aao.cdmx.gob.mx/LTAIPRC_ALCALDIA/2022/Art121/Fr01/Reglamentos/REGLAMENTO_DE_LA_LEY_DE_LOS_DERECHOS_DE_LAS_PERSONAS_JOVENES_EN_LA_CIUDAD_DE_MEXICO.pdf" TargetMode="External"/><Relationship Id="rId403" Type="http://schemas.openxmlformats.org/officeDocument/2006/relationships/hyperlink" Target="http://www.aao.cdmx.gob.mx/LTAIPRC_ALCALDIA/2022/Art121/Fr01/Reglamentos/REGLAMENTO_DE_LA_LEY_DE_LOS_DERECHOS_DE_NINAS_NINOS_Y_ADOLESCENTES_DE_LA_CIUDAD_DE_MEXICO.pdf" TargetMode="External"/><Relationship Id="rId6" Type="http://schemas.openxmlformats.org/officeDocument/2006/relationships/hyperlink" Target="http://www.aao.cdmx.gob.mx/LTAIPRC_ALCALDIA/2022/Art121/Fr01/Reglamentos/REGLAMENTO_DE_LA_LEY_PARA_PREVENIR_Y_ERRADICAR_LA_TRATA_DE_PERSONAS_EL_ABUSO_SEXUAL_Y_LA_EXPLOTACION_SEXUAL_COMERCIAL_INTANTIL_PARA_EL_DISTRITO_FEDERAL.pdf" TargetMode="External"/><Relationship Id="rId238" Type="http://schemas.openxmlformats.org/officeDocument/2006/relationships/hyperlink" Target="http://www.aao.cdmx.gob.mx/LTAIPRC_ALCALDIA/2022/Art121/Fr01/Leyes_Federales/LEY_AGRARIA.pdf" TargetMode="External"/><Relationship Id="rId291" Type="http://schemas.openxmlformats.org/officeDocument/2006/relationships/hyperlink" Target="http://www.aao.cdmx.gob.mx/LTAIPRC_ALCALDIA/2022/Art121/Fr01/Leyes/LEY_DE_DESARROLLO_URBANO_DEL_DISTRITO_FEDERAL.pdf" TargetMode="External"/><Relationship Id="rId305" Type="http://schemas.openxmlformats.org/officeDocument/2006/relationships/hyperlink" Target="http://www.aao.cdmx.gob.mx/LTAIPRC_ALCALDIA/2022/Art121/Fr01/C&#243;digos/CODIGO_FEDERAL_DE_PROCEDIMIENTOS_CIVILES.pdf" TargetMode="External"/><Relationship Id="rId347" Type="http://schemas.openxmlformats.org/officeDocument/2006/relationships/hyperlink" Target="http://www.aao.cdmx.gob.mx/LTAIPRC_ALCALDIA/2022/Art121/Fr01/Leyes/LEY_DE_PROCEDIMIENTO_ADMINISTRATIVO_DE_LA_CIUDAD_DE_MEXICO.pdf" TargetMode="External"/><Relationship Id="rId44" Type="http://schemas.openxmlformats.org/officeDocument/2006/relationships/hyperlink" Target="http://www.aao.cdmx.gob.mx/LTAIPRC_ALCALDIA/2022/Art121/Fr01/Norma/NORMA_AMBIENTAL_PROY_NADF_007_RNAT_2019__CLASIFICACION_ESPECIFICACIONES_MANEJO_INTEGRAL__RESIDUOS_CONSTRUCCION_%20DEMOLICION_CDMX.pdf" TargetMode="External"/><Relationship Id="rId86" Type="http://schemas.openxmlformats.org/officeDocument/2006/relationships/hyperlink" Target="http://www.aao.cdmx.gob.mx/LTAIPRC_ALCALDIA/2022/Art121/Fr01/Reglamentos/REGLAMENTO_DE_LA_LEY_DE_BIBLIOTECAS_DEL_DISTRITO_FEDERAL.pdf" TargetMode="External"/><Relationship Id="rId151" Type="http://schemas.openxmlformats.org/officeDocument/2006/relationships/hyperlink" Target="http://www.aao.cdmx.gob.mx/LTAIPRC_ALCALDIA/2022/Art121/Fr01/Reglamentos/REGLAMENTO_DE_LA_LEY_DE_CULTURA_CIVICA_DEL_DISTRITO_FEDERAL.pdf" TargetMode="External"/><Relationship Id="rId389" Type="http://schemas.openxmlformats.org/officeDocument/2006/relationships/hyperlink" Target="http://www.aao.cdmx.gob.mx/LTAIPRC_ALCALDIA/2022/Art121/Fr01/Leyes/LEY_PARA_PREVENIR_Y_ELIMINAR_LA_DISCRIMINACION_DE_LA_CIUDAD_DE_MEXICO.pdf" TargetMode="External"/><Relationship Id="rId193" Type="http://schemas.openxmlformats.org/officeDocument/2006/relationships/hyperlink" Target="http://www.aao.cdmx.gob.mx/LTAIPRC_ALCALDIA/2022/Art121/Fr01/Leyes_Federales/LEY_DE_ADQUISICIONES_ARRENDAMIENTOS_Y_SERVICIOS_DEL_SECTOR_PUBLICO.pdf" TargetMode="External"/><Relationship Id="rId207" Type="http://schemas.openxmlformats.org/officeDocument/2006/relationships/hyperlink" Target="http://www.aao.cdmx.gob.mx/LTAIPRC_ALCALDIA/2022/Art121/Fr01/Reglamentos/REGLAMENTO_INTERNO_DEL_COMITE_DE_INFORMACION_ESTADISTICA_Y%20GEOGRAFICA_DE_LA_CIUDAD_DE_MEXICO.pdf" TargetMode="External"/><Relationship Id="rId249" Type="http://schemas.openxmlformats.org/officeDocument/2006/relationships/hyperlink" Target="http://www.aao.cdmx.gob.mx/LTAIPRC_ALCALDIA/2022/Art121/Fr01/Leyes/LEY_GENERAL_DE_MEJORA_REGULATORIA.pdf" TargetMode="External"/><Relationship Id="rId13" Type="http://schemas.openxmlformats.org/officeDocument/2006/relationships/hyperlink" Target="http://www.aao.cdmx.gob.mx/LTAIPRC_ALCALDIA/2022/Art121/Fr01/Leyes/LEY_DE_DESARROLLO_SOCIAL_PARA_EL_DISTRITO_FEDERAL.pdf" TargetMode="External"/><Relationship Id="rId109" Type="http://schemas.openxmlformats.org/officeDocument/2006/relationships/hyperlink" Target="http://www.aao.cdmx.gob.mx/LTAIPRC_ALCALDIA/2022/Art121/Fr01/Leyes_Federales/LEY_DE_AMPARO_REGLAMENTARIA_DE_LOS_ARTICULOS_103_Y_107_DE_LA_CPEUM.pdf" TargetMode="External"/><Relationship Id="rId260" Type="http://schemas.openxmlformats.org/officeDocument/2006/relationships/hyperlink" Target="http://www.aao.cdmx.gob.mx/LTAIPRC_ALCALDIA/2022/Art121/Fr01/Leyes/LEY_ORGANICA_DE_LA_FISCALIA_GENERAL_DE_JUSTICIA_DE_LA_CIUDAD_DE_MEXICO.pdf" TargetMode="External"/><Relationship Id="rId316" Type="http://schemas.openxmlformats.org/officeDocument/2006/relationships/hyperlink" Target="http://www.aao.cdmx.gob.mx/LTAIPRC_ALCALDIA/2022/Art121/Fr01/Reglamentos/REGLAMENTO_DE_LA_LEY_DE_ESTABLECIMIENTOS_MERCANTILES_DEL_DISTRITO_FEDERAL_EN_MATERIA_DE_AFORO_Y_DE_SEGURIDAD_EN_ESTABLECIMIENTOS_DE_IMPACTO_ZONAL.pdf" TargetMode="External"/><Relationship Id="rId55" Type="http://schemas.openxmlformats.org/officeDocument/2006/relationships/hyperlink" Target="http://www.aao.cdmx.gob.mx/LTAIPRC_ALCALDIA/2022/Art121/Fr01/Norma/NORMAS_TECNICAS_COMPLEMENTARIAS_DISENO_CONSTRUCCION%20_CIMENTACIONES.pdf" TargetMode="External"/><Relationship Id="rId97" Type="http://schemas.openxmlformats.org/officeDocument/2006/relationships/hyperlink" Target="http://www.aao.cdmx.gob.mx/LTAIPRC_ALCALDIA/2022/Art121/Fr01/Reglamentos/REGLAMENTO_INTERIOR_DEL_INSTITUTO_ELECTORAL_DE_LA_CIUDAD_DE_MEXICO.pdf" TargetMode="External"/><Relationship Id="rId120" Type="http://schemas.openxmlformats.org/officeDocument/2006/relationships/hyperlink" Target="http://www.aao.cdmx.gob.mx/LTAIPRC_ALCALDIA/2022/Art121/Fr01/Leyes/LEY_DE_LOS_DERECHOS_CULTURALES_DE_LOS_HABITANTES_Y_VISITANTES_DE_LA_CIUDAD_DE_MEXICO.pdf" TargetMode="External"/><Relationship Id="rId358" Type="http://schemas.openxmlformats.org/officeDocument/2006/relationships/hyperlink" Target="http://www.aao.cdmx.gob.mx/LTAIPRC_ALCALDIA/2022/Art121/Fr01/Leyes/LEY_PARA_EL_DESARROLLO_ECONOMICO_DE_LA_CIUDAD_DE_MEXICO.pdf" TargetMode="External"/><Relationship Id="rId162" Type="http://schemas.openxmlformats.org/officeDocument/2006/relationships/hyperlink" Target="http://www.aao.cdmx.gob.mx/LTAIPRC_ALCALDIA/2022/Art121/Fr01/Reglamentos/REGLAMENTO_DE_LA_LEY_PARA_LA_INTEGRACION_AL_DESARROLLO_DE_LAS_PERSONAS_CON_DISCAPACIDAD_DE_LA_CIUDAD_DE_MEXICO.pdf" TargetMode="External"/><Relationship Id="rId218" Type="http://schemas.openxmlformats.org/officeDocument/2006/relationships/hyperlink" Target="http://www.aao.gob.mx/LTAIPRC_ALCALDIA/2022/Art121/Fr01/Circular/CIRCULAR%20_POR_LA_QUE_SE_ESTABLECEN_LOS_LINEAMIENTOS_Y_PROCEDIMIENTOS_DE_OBSERVANCIA_GENERAL_Y_APLICACION_OBLIGATORIA_PARA_LA_TERMINACION_DE_LOS_EFECTOS_DEL_NOMBRAMIENTO_DEL_PERSONAL_DE_BASE_Y_BASE_SINDICALIZADO.pdf%22" TargetMode="External"/><Relationship Id="rId271" Type="http://schemas.openxmlformats.org/officeDocument/2006/relationships/hyperlink" Target="http://www.aao.cdmx.gob.mx/LTAIPRC_ALCALDIA/2022/Art121/Fr01/C&#243;digos/CODIGO_FISCAL_DE_LA_CIUDAD_DE_MEXICO.pdf" TargetMode="External"/><Relationship Id="rId24" Type="http://schemas.openxmlformats.org/officeDocument/2006/relationships/hyperlink" Target="http://www.aao.cdmx.gob.mx/LTAIPRC_ALCALDIA/2022/Art121/Fr01/Reglamentos/REGLAMENTO_DEL_CONSEJO_PARA_EL_DESARROLLO_URBANO_SUSTENTABLE_DEL_DISTRITO_FEDERAL.pdf" TargetMode="External"/><Relationship Id="rId66" Type="http://schemas.openxmlformats.org/officeDocument/2006/relationships/hyperlink" Target="http://www.aao.cdmx.gob.mx/LTAIPRC_ALCALDIA/2022/Art121/Fr01/Norma/NORMAS_TECNICAS_COMPLEMENTARIAS_DISENO_CONSTRUCCION_ESTRUCTURAS_MAMPOSTERIA%20_COMENTARIOS.pdf" TargetMode="External"/><Relationship Id="rId131" Type="http://schemas.openxmlformats.org/officeDocument/2006/relationships/hyperlink" Target="http://www.aao.cdmx.gob.mx/LTAIPRC_ALCALDIA/2022/Art121/Fr01/Leyes_Federales/LEY_DE_LOS_DERECHOS_DE_LAS_PERSONAS_ADULTAS_MAYORES.pdf&#8221;" TargetMode="External"/><Relationship Id="rId327" Type="http://schemas.openxmlformats.org/officeDocument/2006/relationships/hyperlink" Target="http://www.aao.cdmx.gob.mx/LTAIPRC_ALCALDIA/2022/Art121/Fr01/C&#243;digos/CODIGO_DE_COMERCIO.pdf" TargetMode="External"/><Relationship Id="rId369" Type="http://schemas.openxmlformats.org/officeDocument/2006/relationships/hyperlink" Target="http://www.aao.cdmx.gob.mx/LTAIPRC_ALCALDIA/2022/Art121/Fr01/Leyes/LEY_DE_APARATOS_AUDITIVOS_EN_LA_CDMX.pdf" TargetMode="External"/><Relationship Id="rId173" Type="http://schemas.openxmlformats.org/officeDocument/2006/relationships/hyperlink" Target="http://www.aao.cdmx.gob.mx/LTAIPRC_ALCALDIA/2022/Art121/Fr01/Leyes_Federales/LEY_DE_CAMINOS_PUENTES_Y_AUTOTRANSPORTE_FEDERAL.pdf" TargetMode="External"/><Relationship Id="rId229" Type="http://schemas.openxmlformats.org/officeDocument/2006/relationships/hyperlink" Target="http://www.aao.cdmx.gob.mx/LTAIPRC_ALCALDIA/2025/A121/Fr01A/manual/A121Fr01A_Manual_administrativo_AO_2023.pdf" TargetMode="External"/><Relationship Id="rId380" Type="http://schemas.openxmlformats.org/officeDocument/2006/relationships/hyperlink" Target="http://www.aao.cdmx.gob.mx/LTAIPRC_ALCALDIA/2022/Art121/Fr01/Reglamentos/REGLAMENTO_DE_LA_LEY_QUE_REGULA_EL_FUNCIONAMIENTO_DE_LOS_CENTROS_DE_ATENCION_Y_CUIDADO_INFANTIL_PARA_EL_DISTRITO_FEDERAL.pdf" TargetMode="External"/><Relationship Id="rId240" Type="http://schemas.openxmlformats.org/officeDocument/2006/relationships/hyperlink" Target="http://www.aao.cdmx.gob.mx/LTAIPRC_ALCALDIA/2022/Art121/Fr01/Manual/MANUAL_INTEGRACION_FUNCIONAMIENTO_COMITE_TRANSPARENCIA_AO.pdf" TargetMode="External"/><Relationship Id="rId35" Type="http://schemas.openxmlformats.org/officeDocument/2006/relationships/hyperlink" Target="http://www.aao.cdmx.gob.mx/LTAIPRC_ALCALDIA/2022/Art121/Fr01/Leyes/LEY_PARA_LA_PROTECCION_INTEGRAL_DE_PERSONAS_DEFENSORAS_DE_DERECHOS_HUMANOS_Y_PERIODISTAS_DEL_DISTRITO_FEDERAL.pdf" TargetMode="External"/><Relationship Id="rId77" Type="http://schemas.openxmlformats.org/officeDocument/2006/relationships/hyperlink" Target="http://www.aao.cdmx.gob.mx/LTAIPRC_ALCALDIA/2022/Art121/Fr01/Reglamentos/REGLAMENTO_INTERNO_CONCEJO_COMISIONES_ALCALDIA_ALVARO_OBREGON.pdf" TargetMode="External"/><Relationship Id="rId100" Type="http://schemas.openxmlformats.org/officeDocument/2006/relationships/hyperlink" Target="http://www.aao.cdmx.gob.mx/LTAIPRC_ALCALDIA/2022/Art121/Fr01/Leyes/LEY_DE_BUSQUEDA_DE_PERSONAS_DE_LA_CIUDAD_DE_MEXICO.pdf" TargetMode="External"/><Relationship Id="rId282" Type="http://schemas.openxmlformats.org/officeDocument/2006/relationships/hyperlink" Target="http://www.aao.cdmx.gob.mx/LTAIPRC_ALCALDIA/2022/Art121/Fr01/Reglas/REGLAS_AUTORIZACION_CONTROL_MANEJO_INGRESOS_APLICACION_AUTOMATICA.pdf" TargetMode="External"/><Relationship Id="rId338" Type="http://schemas.openxmlformats.org/officeDocument/2006/relationships/hyperlink" Target="http://www.aao.cdmx.gob.mx/LTAIPRC_ALCALDIA/2022/Art121/Fr01/Leyes/LEY_DE_FILMACIONES_DEL_DF.pdf" TargetMode="External"/><Relationship Id="rId8" Type="http://schemas.openxmlformats.org/officeDocument/2006/relationships/hyperlink" Target="http://www.aao.cdmx.gob.mx/LTAIPRC_ALCALDIA/2022/Art121/Fr01/Reglamentos/REGLAMENTO_DE_LA_LEY_PARA_LA_RETRIBUCION_POR_LA_PROTECCION_DE_LOS_SERVICIOS_AMBIENTALES_DEL_SUELO_DE_CONSERVACION_DEL_DISTRITO_FEDERAL.pdf" TargetMode="External"/><Relationship Id="rId142" Type="http://schemas.openxmlformats.org/officeDocument/2006/relationships/hyperlink" Target="http://www.aao.cdmx.gob.mx/LTAIPRC_ALCALDIA/2022/Art121/Fr01/Leyes_Federales/LEY_DEL_SISTEMA_NACIONAL_DE_INFORMACI&#211;N_ESTADISTICA_Y_GEOGRAFICA.pdf" TargetMode="External"/><Relationship Id="rId184" Type="http://schemas.openxmlformats.org/officeDocument/2006/relationships/hyperlink" Target="http://www.aao.cdmx.gob.mx/LTAIPRC_ALCALDIA/2022/Art121/Fr01/Reglamentos/REGLAMENTO_DE_ESTACIONAMIENTOS_PUBLICOS_DEL_DISTRITO_FEDERAL.pdf" TargetMode="External"/><Relationship Id="rId391" Type="http://schemas.openxmlformats.org/officeDocument/2006/relationships/hyperlink" Target="http://www.aao.cdmx.gob.mx/LTAIPRC_ALCALDIA/2022/Art121/Fr01/Leyes/LEY_DE_VIVIENDA_PARA_LA_CIUDAD_DE_MEXICO.pdf" TargetMode="External"/><Relationship Id="rId405" Type="http://schemas.openxmlformats.org/officeDocument/2006/relationships/hyperlink" Target="http://www.aao.cdmx.gob.mx/LTAIPRC_ALCALDIA/2022/Art121/Fr01/Leyes/LEY_DE_TRANSPARENCIA_ACCESO_A_LA_INFORMACION_PUBLICA_Y_RENDICION_DE_CUENTAS_DE_LA_CIUDAD_DE_MEXICO.pdf" TargetMode="External"/><Relationship Id="rId251" Type="http://schemas.openxmlformats.org/officeDocument/2006/relationships/hyperlink" Target="http://www.aao.cdmx.gob.mx/LTAIPRC_ALCALDIA/2022/Art121/Fr01/Lineamientos/LINEAMIENTOS_OPERACI&#211;N_FUNCIONAMIENTO_DEL_%20SISTEMA_DE_MERCADOS_SOBRE_RUEDAS_CDMX.pdf" TargetMode="External"/><Relationship Id="rId46" Type="http://schemas.openxmlformats.org/officeDocument/2006/relationships/hyperlink" Target="http://www.aao.cdmx.gob.mx/LTAIPRC_ALCALDIA/2022/Art121/Fr01/Reglamentos/REGLAMENTO_DEL_REGISTRO_CIVIL_DEL_DISTRITO_FEDERAL.pdf" TargetMode="External"/><Relationship Id="rId293" Type="http://schemas.openxmlformats.org/officeDocument/2006/relationships/hyperlink" Target="http://www.aao.cdmx.gob.mx/LTAIPRC_ALCALDIA/2022/Art121/Fr01/Leyes/LEY_ORGANICA_DEL_CENTRO_DE_CONCILIACION_LABORAL_DE_LA_CIUDAD_DE_MEXICO.pdf" TargetMode="External"/><Relationship Id="rId307" Type="http://schemas.openxmlformats.org/officeDocument/2006/relationships/hyperlink" Target="http://www.aao.cdmx.gob.mx/LTAIPRC_ALCALDIA/2022/Art121/Fr01/Leyes/LEY_DE_AUSTERIDAD_TRANSPARENCIA_EN_REMUNERACIONES_PRESTACIONES_Y_EJERCICIO_DE_RECURSOS_DE_LA_CIUDAD_DE_MEXICO.pdf" TargetMode="External"/><Relationship Id="rId349" Type="http://schemas.openxmlformats.org/officeDocument/2006/relationships/hyperlink" Target="http://www.aao.cdmx.gob.mx/LTAIPRC_ALCALDIA/2022/Art121/Fr01/Leyes/LEY_DE_PARTICIPACION_CIUDADANA_DE_LA_CIUDAD_DE_MEXICO.pdf" TargetMode="External"/><Relationship Id="rId88" Type="http://schemas.openxmlformats.org/officeDocument/2006/relationships/hyperlink" Target="http://www.aao.cdmx.gob.mx/LTAIPRC_ALCALDIA/2022/Art121/Fr01/Leyes/LEY_DE_ESTABLECIMIENTOS_MERCANTILES_PARA_LA_CIUDAD_DE_MEXICO.pdf" TargetMode="External"/><Relationship Id="rId111" Type="http://schemas.openxmlformats.org/officeDocument/2006/relationships/hyperlink" Target="http://www.aao.cdmx.gob.mx/LTAIPRC_ALCALDIA/2022/Art121/Fr01/C&#243;digos/CODIGO_PENAL_FEDERAL.pdf" TargetMode="External"/><Relationship Id="rId153" Type="http://schemas.openxmlformats.org/officeDocument/2006/relationships/hyperlink" Target="http://www.aao.cdmx.gob.mx/LTAIPRC_ALCALDIA/2022/Art121/Fr01/Leyes/LEY_DE_PUBLICIDAD_EXTERIOR_DE_LA_CIUDAD_DE_MEXICO.pdf" TargetMode="External"/><Relationship Id="rId195" Type="http://schemas.openxmlformats.org/officeDocument/2006/relationships/hyperlink" Target="http://www.aao.cdmx.gob.mx/LTAIPRC_ALCALDIA/2022/Art121/Fr01/Leyes_Federales/LEY_DEL_SERVICIO_MILITAR.pdf" TargetMode="External"/><Relationship Id="rId209" Type="http://schemas.openxmlformats.org/officeDocument/2006/relationships/hyperlink" Target="http://www.aao.cdmx.gob.mx/LTAIPRC_ALCALDIA/2022/Art121/Fr01/Leyes_Federales/LEY_DE_LA_GUARDIA_NACIONAL.pdf" TargetMode="External"/><Relationship Id="rId360" Type="http://schemas.openxmlformats.org/officeDocument/2006/relationships/hyperlink" Target="http://www.aao.cdmx.gob.mx/LTAIPRC_ALCALDIA/2022/Art121/Fr01/Reglamentos/REGLAMENTO_DE_MERCADOS_PARA_EL_DISTRITO_FEDERAL.pdf" TargetMode="External"/><Relationship Id="rId220" Type="http://schemas.openxmlformats.org/officeDocument/2006/relationships/hyperlink" Target="http://www.aao.cdmx.gob.mx/LTAIPRC_ALCALDIA/2022/Art121/Fr01/Reglamentos/REGLAMENTO_DE_TRANSITO_DE_LA_CIUDAD_DE_MEXICO.pdf" TargetMode="External"/><Relationship Id="rId15" Type="http://schemas.openxmlformats.org/officeDocument/2006/relationships/hyperlink" Target="http://www.aao.cdmx.gob.mx/LTAIPRC_ALCALDIA/2022/Art121/Fr01/Leyes/LEY_DE_DESARROLLO_AGROPECUARIO_RURAL_Y_SUSTENTABLE_DE_LA_CIUDAD_DE_MEXICO.pdf" TargetMode="External"/><Relationship Id="rId57" Type="http://schemas.openxmlformats.org/officeDocument/2006/relationships/hyperlink" Target="http://www.aao.cdmx.gob.mx/LTAIPRC_ALCALDIA/2022/Art121/Fr01/Norma/NORMA_TECNICA_NT_SGIRPC_PIR_002_2_2021_INSTALACION_QUEMA_ARTIFICIOS_PIROTECNICOS_ESPECTACULOS%20PUBLICOS_TRADICIONALES_CDMX.pdf" TargetMode="External"/><Relationship Id="rId262" Type="http://schemas.openxmlformats.org/officeDocument/2006/relationships/hyperlink" Target="http://www.aao.cdmx.gob.mx/LTAIPRC_ALCALDIA/2022/Art121/Fr01/Leyes/LEY_DE_DESARROLLO_SOCIAL_PARA_EL_DISTRITO_FEDERAL.pdf" TargetMode="External"/><Relationship Id="rId318" Type="http://schemas.openxmlformats.org/officeDocument/2006/relationships/hyperlink" Target="http://www.aao.cdmx.gob.mx/LTAIPRC_ALCALDIA/2022/Art121/Fr01/Circular/CIRCULAR_UNO_2019_NORMATIVIDAD_EN_MATERIA_DE_ADMINISTRACION_DE_RECURSOS.pdf" TargetMode="External"/><Relationship Id="rId99" Type="http://schemas.openxmlformats.org/officeDocument/2006/relationships/hyperlink" Target="http://www.aao.cdmx.gob.mx/LTAIPRC_ALCALDIA/2022/Art121/Fr01/Leyes/LEY_DE_CIUDADANIA_DIGITAL_DE_LA_CIUDAD_DE_MEXICO.pdf" TargetMode="External"/><Relationship Id="rId122" Type="http://schemas.openxmlformats.org/officeDocument/2006/relationships/hyperlink" Target="http://www.aao.cdmx.gob.mx/LTAIPRC_ALCALDIA/2022/Art121/Fr01/Leyes/LEY_DE_INGRESOS_DE_LA_CIUDAD_DE_MEXICO_PARA_EL_EJERCICIO_FISCAL_2022.pdf" TargetMode="External"/><Relationship Id="rId164" Type="http://schemas.openxmlformats.org/officeDocument/2006/relationships/hyperlink" Target="http://www.aao.cdmx.gob.mx/LTAIPRC_ALCALDIA/2022/Art121/Fr01/Reglamentos/REGLAMENTO_DE_LA_LEY_DE_PROPIEDAD_EN_CONDOMINIO_DE_INMUEBLES_PARA_EL_DISTRITO%20FEDERAL.pdf" TargetMode="External"/><Relationship Id="rId371" Type="http://schemas.openxmlformats.org/officeDocument/2006/relationships/hyperlink" Target="http://www.aao.cdmx.gob.mx/LTAIPRC_ALCALDIA/2022/Art121/Fr01/Leyes/LEY_PARA_PREVENIR_LA_VIOLENCIA_EN_LOS_ESPECTACULOS%20_DEPORTIVOS_EN_LA_CIUDAD_DE_MEXICO.pdf" TargetMode="External"/><Relationship Id="rId26" Type="http://schemas.openxmlformats.org/officeDocument/2006/relationships/hyperlink" Target="http://www.aao.cdmx.gob.mx/LTAIPRC_ALCALDIA/2022/Art121/Fr01/Acuerdo/ACUERDO_MEDIANTE_EL_CUAL_SE_ESTABLECE_EL_PROCEDIMIENTO%20_PARA_LA_PRESENTACION_DE_LOS_ESTUDIOS_DE_LOS_IMPACTOS_%20URBANO_Y_AMBIENTAL_A%20TRAVES_DE_LAS_VENTANILLAS_UNICA_Y_%20DIGITAL_ASI_COMO_LA_CREACION_DE_LA_COMISION.pdf" TargetMode="External"/><Relationship Id="rId231" Type="http://schemas.openxmlformats.org/officeDocument/2006/relationships/hyperlink" Target="http://www.aao.cdmx.gob.mx/LTAIPRC_ALCALDIA/2022/Art121/Fr01/Reglamentos/REGLAMENTO_DE_LA_LEY_PARA_LA_INTEGRACION_AL_DESARROLLO_DE_LAS_PERSONAS_CON_DISCAPACIDAD_DE_LA_CIUDAD_DE_MEXICO.pdf" TargetMode="External"/><Relationship Id="rId273" Type="http://schemas.openxmlformats.org/officeDocument/2006/relationships/hyperlink" Target="http://www.aao.cdmx.gob.mx/LTAIPRC_ALCALDIA/2022/Art121/Fr01/Leyes/LEY_GENERAL_DE_EDUCACION.pdf" TargetMode="External"/><Relationship Id="rId329" Type="http://schemas.openxmlformats.org/officeDocument/2006/relationships/hyperlink" Target="http://www.aao.cdmx.gob.mx/LTAIPRC_ALCALDIA/2022/Art121/Fr01/Reglas/REGLAS_DE_OPERACION_PROGRAMA_SOCIAL_CONTIGO_VECINA_AAO.pdf" TargetMode="External"/><Relationship Id="rId68" Type="http://schemas.openxmlformats.org/officeDocument/2006/relationships/hyperlink" Target="http://www.aao.cdmx.gob.mx/LTAIPRC_ALCALDIA/2022/Art121/Fr01/Convenio/CONVENCION_SOBRE_LA_ELIMINACION_DE_TODAS_LAS_FORMAS_DE_DISCRIMINACION_CONTRA_LA%20MUJER.pdf" TargetMode="External"/><Relationship Id="rId133" Type="http://schemas.openxmlformats.org/officeDocument/2006/relationships/hyperlink" Target="http://www.aao.cdmx.gob.mx/LTAIPRC_ALCALDIA/2022/Art121/Fr01/Leyes_Federales/LEY_DE_CAMINOS_PUENTES_Y_AUTOTRANSPORTE_FEDERAL.pdf" TargetMode="External"/><Relationship Id="rId175" Type="http://schemas.openxmlformats.org/officeDocument/2006/relationships/hyperlink" Target="http://www.aao.cdmx.gob.mx/LTAIPRC_ALCALDIA/2022/Art121/Fr01/Leyes/LEY_ORGANICA_DE_LA_SECRETARIA_DE_SEGURIDAD_CIUDADANA_DE_LA_CIUDAD_DE_MEXICO.pdf" TargetMode="External"/><Relationship Id="rId340" Type="http://schemas.openxmlformats.org/officeDocument/2006/relationships/hyperlink" Target="http://www.aao.cdmx.gob.mx/LTAIPRC_ALCALDIA/2022/Art121/Fr01/Reglas/REGLAS_OPERACION_PROGRAMA_SOCIAL_ESTANCIAS_INFANTILES_AAO.pdf" TargetMode="External"/><Relationship Id="rId200" Type="http://schemas.openxmlformats.org/officeDocument/2006/relationships/hyperlink" Target="http://www.aao.cdmx.gob.mx/LTAIPRC_ALCALDIA/2022/Art121/Fr01/Convenio/CONVENCION_AMERICANA_SOBRE_DERECHOS_HUMANOS_PACTO_DE_SAN_JOSE.pdf" TargetMode="External"/><Relationship Id="rId382" Type="http://schemas.openxmlformats.org/officeDocument/2006/relationships/hyperlink" Target="http://www.aao.cdmx.gob.mx/LTAIPRC_ALCALDIA/2022/Art121/Fr01/Leyes/LEY_DE_RESPONSABILIDAD_PATRIMONIAL_DEL_DF.pdf" TargetMode="External"/><Relationship Id="rId242" Type="http://schemas.openxmlformats.org/officeDocument/2006/relationships/hyperlink" Target="http://www.aao.cdmx.gob.mx/LTAIPRC_ALCALDIA/2022/Art121/Fr01/Leyes/LEY_DEL_INSTITUTO_DE_VERIFICACION_ADMINISTRATIVA_DE_LA_CIUDAD_DE_MEXICO.pdf" TargetMode="External"/><Relationship Id="rId284" Type="http://schemas.openxmlformats.org/officeDocument/2006/relationships/hyperlink" Target="http://www.aao.cdmx.gob.mx/LTAIPRC_ALCALDIA/2022/Art121/Fr01/Constitucion/CONSTITUCION_POLITICA_DE_LA_CIUDAD_DE_MEXICO.pdf" TargetMode="External"/><Relationship Id="rId37" Type="http://schemas.openxmlformats.org/officeDocument/2006/relationships/hyperlink" Target="http://www.aao.cdmx.gob.mx/LTAIPRC_ALCALDIA/2022/Art121/Fr01/Leyes/LEY_GENERAL_DE_PROTECCION_DE_DATOS_PERSONALES_EN_POSESION_DE_SUJETOS_OBLIGADOS.pdf" TargetMode="External"/><Relationship Id="rId79" Type="http://schemas.openxmlformats.org/officeDocument/2006/relationships/hyperlink" Target="http://www.aao.cdmx.gob.mx/LTAIPRC_ALCALDIA/2022/Art121/Fr01/Leyes/LEY_PARA_EL_DESARROLLO_ECONOMICO_DE_LA_CIUDAD_DE_MEXICO.pdf" TargetMode="External"/><Relationship Id="rId102" Type="http://schemas.openxmlformats.org/officeDocument/2006/relationships/hyperlink" Target="http://www.aao.cdmx.gob.mx/LTAIPRC_ALCALDIA/2022/Art121/Fr01/Reglamentos/REGLAMENTO_DEL_REGISTRO_CIVIL_DEL_DISTRITO_FEDERAL.pdf" TargetMode="External"/><Relationship Id="rId144" Type="http://schemas.openxmlformats.org/officeDocument/2006/relationships/hyperlink" Target="http://www.aao.cdmx.gob.mx/LTAIPRC_ALCALDIA/2022/Art121/Fr01/Norma/NORMA_%20AMBIENTAL_NACDMX_007_RNAT_2019_ESTABLECE_CLASIFICACI&#211;N_ESPECIFICACIONES_MANEJO_INTEGRAL_RESIDUOS_CONSTRUCCION_DEMOLICION_CIUDAD%20DE%20MEXICO.pdf" TargetMode="External"/><Relationship Id="rId90" Type="http://schemas.openxmlformats.org/officeDocument/2006/relationships/hyperlink" Target="http://www.aao.cdmx.gob.mx/LTAIPRC_ALCALDIA/2022/Art121/Fr01/Leyes/LEY_GENERAL_DE_DESARROLLO_FORESTAL_SUSTENTABLE.pdf" TargetMode="External"/><Relationship Id="rId186" Type="http://schemas.openxmlformats.org/officeDocument/2006/relationships/hyperlink" Target="http://www.aao.cdmx.gob.mx/LTAIPRC_ALCALDIA/2022/Art121/Fr01/Reglamentos/REGLAMENTO_DE_CONSTRUCCIONES_PARA_EL_DISTRITO_FEDERAL.pdf" TargetMode="External"/><Relationship Id="rId351" Type="http://schemas.openxmlformats.org/officeDocument/2006/relationships/hyperlink" Target="http://www.aao.cdmx.gob.mx/LTAIPRC_ALCALDIA/2022/Art121/Fr01/Leyes/LEY_GENERAL_DE_PROTECCION_CIVIL.pdf" TargetMode="External"/><Relationship Id="rId393" Type="http://schemas.openxmlformats.org/officeDocument/2006/relationships/hyperlink" Target="http://www.aao.cdmx.gob.mx/LTAIPRC_ALCALDIA/2022/Art121/Fr01/Politica/POLITICA_GESTION_DATOS_CDMX.pdf" TargetMode="External"/><Relationship Id="rId407" Type="http://schemas.openxmlformats.org/officeDocument/2006/relationships/hyperlink" Target="http://www.aao.cdmx.gob.mx/LTAIPRC_ALCALDIA/2022/Art121/Fr01/Politica/POLITICA_GOBERNANZA_CONECTIVIDAD_GESTION_INFRAESTRUCTURA_CDMX.pdf" TargetMode="External"/><Relationship Id="rId211" Type="http://schemas.openxmlformats.org/officeDocument/2006/relationships/hyperlink" Target="http://www.aao.cdmx.gob.mx/LTAIPRC_ALCALDIA/2022/Art121/Fr01/Manual/MANUAL_INTEGRACION_FUNCIONAMIENTO_COMITE_ADQUISICIONES_ARRENDAMIENTOS_PRESTACION_SERVICIOS_AO.pdf" TargetMode="External"/><Relationship Id="rId253" Type="http://schemas.openxmlformats.org/officeDocument/2006/relationships/hyperlink" Target="http://www.aao.cdmx.gob.mx/LTAIPRC_ALCALDIA/2022/Art121/Fr01/Norma/NORMAS_TECNICAS_COMPLEMENTARIAS_PARA_DISENO_CONSTRUCCION_ESTRUCTURAS_CONCRETO_COMENTARIOS.pdf" TargetMode="External"/><Relationship Id="rId295" Type="http://schemas.openxmlformats.org/officeDocument/2006/relationships/hyperlink" Target="http://www.aao.cdmx.gob.mx/LTAIPRC_ALCALDIA/2022/Art121/Fr01/Leyes/LEY_DE_MOVILIDAD_DE_LA_CIUDAD_DE_MEXICO.pdf" TargetMode="External"/><Relationship Id="rId309" Type="http://schemas.openxmlformats.org/officeDocument/2006/relationships/hyperlink" Target="http://www.aao.cdmx.gob.mx/LTAIPRC_ALCALDIA/2022/Art121/Fr01/Convenio/PACTO_INTERNACIONAL_DE_DERECHOS_ECONOMICOS_SOCIALES_Y_CULTU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413"/>
  <sheetViews>
    <sheetView workbookViewId="0"/>
  </sheetViews>
  <sheetFormatPr baseColWidth="10" defaultColWidth="9.140625" defaultRowHeight="15" x14ac:dyDescent="0.25"/>
  <cols>
    <col min="1" max="1" width="27.140625" bestFit="1" customWidth="1"/>
    <col min="2" max="2" width="99.7109375" bestFit="1" customWidth="1"/>
    <col min="3" max="3" width="23.28515625" bestFit="1" customWidth="1"/>
    <col min="4" max="4" width="12" bestFit="1" customWidth="1"/>
    <col min="5" max="5" width="46.5703125" bestFit="1" customWidth="1"/>
    <col min="6" max="6" width="49.42578125" bestFit="1" customWidth="1"/>
    <col min="7" max="7" width="49.28515625" bestFit="1" customWidth="1"/>
    <col min="8" max="8" width="255.7109375" bestFit="1" customWidth="1"/>
    <col min="9" max="9" width="70" bestFit="1" customWidth="1"/>
    <col min="10" max="10" width="45.5703125" bestFit="1" customWidth="1"/>
    <col min="11" max="11" width="255.7109375" bestFit="1" customWidth="1"/>
    <col min="12" max="12" width="128.28515625" bestFit="1" customWidth="1"/>
    <col min="13" max="13" width="26.85546875" bestFit="1" customWidth="1"/>
    <col min="14" max="14" width="8.42578125" bestFit="1" customWidth="1"/>
  </cols>
  <sheetData>
    <row r="1" spans="1:14" x14ac:dyDescent="0.25">
      <c r="A1" s="1" t="s">
        <v>0</v>
      </c>
      <c r="B1" t="s">
        <v>1</v>
      </c>
    </row>
    <row r="2" spans="1:14" x14ac:dyDescent="0.25">
      <c r="A2" s="1" t="s">
        <v>2</v>
      </c>
      <c r="B2" t="s">
        <v>3</v>
      </c>
    </row>
    <row r="3" spans="1:14" x14ac:dyDescent="0.25">
      <c r="A3" s="1" t="s">
        <v>4</v>
      </c>
      <c r="B3" t="s">
        <v>5</v>
      </c>
    </row>
    <row r="5" spans="1:14" x14ac:dyDescent="0.25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16</v>
      </c>
      <c r="L5" s="2" t="s">
        <v>17</v>
      </c>
      <c r="M5" s="2" t="s">
        <v>18</v>
      </c>
      <c r="N5" s="2" t="s">
        <v>19</v>
      </c>
    </row>
    <row r="6" spans="1:14" x14ac:dyDescent="0.25">
      <c r="A6">
        <v>75035066</v>
      </c>
      <c r="B6" s="3">
        <v>45755</v>
      </c>
      <c r="C6" s="3">
        <v>45755</v>
      </c>
      <c r="D6" t="s">
        <v>20</v>
      </c>
      <c r="E6" s="3">
        <v>45658</v>
      </c>
      <c r="F6" s="3">
        <v>45747</v>
      </c>
      <c r="G6" t="s">
        <v>28</v>
      </c>
      <c r="H6" t="s">
        <v>64</v>
      </c>
      <c r="I6" s="3">
        <v>43174</v>
      </c>
      <c r="J6" s="3">
        <v>44839</v>
      </c>
      <c r="K6" t="s">
        <v>65</v>
      </c>
      <c r="L6" t="s">
        <v>24</v>
      </c>
      <c r="M6" s="3">
        <v>45747</v>
      </c>
      <c r="N6" t="s">
        <v>25</v>
      </c>
    </row>
    <row r="7" spans="1:14" x14ac:dyDescent="0.25">
      <c r="A7">
        <v>75035161</v>
      </c>
      <c r="B7" s="3">
        <v>45755</v>
      </c>
      <c r="C7" s="3">
        <v>45755</v>
      </c>
      <c r="D7" t="s">
        <v>20</v>
      </c>
      <c r="E7" s="3">
        <v>45658</v>
      </c>
      <c r="F7" s="3">
        <v>45747</v>
      </c>
      <c r="G7" t="s">
        <v>28</v>
      </c>
      <c r="H7" t="s">
        <v>252</v>
      </c>
      <c r="I7" s="3">
        <v>44650</v>
      </c>
      <c r="J7" s="3">
        <v>44650</v>
      </c>
      <c r="K7" t="s">
        <v>253</v>
      </c>
      <c r="L7" t="s">
        <v>24</v>
      </c>
      <c r="M7" s="3">
        <v>45747</v>
      </c>
      <c r="N7" t="s">
        <v>25</v>
      </c>
    </row>
    <row r="8" spans="1:14" x14ac:dyDescent="0.25">
      <c r="A8">
        <v>75035250</v>
      </c>
      <c r="B8" s="3">
        <v>45755</v>
      </c>
      <c r="C8" s="3">
        <v>45755</v>
      </c>
      <c r="D8" t="s">
        <v>20</v>
      </c>
      <c r="E8" s="3">
        <v>45658</v>
      </c>
      <c r="F8" s="3">
        <v>45747</v>
      </c>
      <c r="G8" t="s">
        <v>127</v>
      </c>
      <c r="H8" t="s">
        <v>254</v>
      </c>
      <c r="I8" s="3">
        <v>43483</v>
      </c>
      <c r="J8" s="3">
        <v>43483</v>
      </c>
      <c r="K8" t="s">
        <v>255</v>
      </c>
      <c r="L8" t="s">
        <v>24</v>
      </c>
      <c r="M8" s="3">
        <v>45747</v>
      </c>
      <c r="N8" t="s">
        <v>25</v>
      </c>
    </row>
    <row r="9" spans="1:14" x14ac:dyDescent="0.25">
      <c r="A9">
        <v>75035342</v>
      </c>
      <c r="B9" s="3">
        <v>45755</v>
      </c>
      <c r="C9" s="3">
        <v>45755</v>
      </c>
      <c r="D9" t="s">
        <v>20</v>
      </c>
      <c r="E9" s="3">
        <v>45658</v>
      </c>
      <c r="F9" s="3">
        <v>45747</v>
      </c>
      <c r="G9" t="s">
        <v>192</v>
      </c>
      <c r="H9" t="s">
        <v>256</v>
      </c>
      <c r="I9" s="3">
        <v>44662</v>
      </c>
      <c r="J9" s="3">
        <v>44662</v>
      </c>
      <c r="K9" t="s">
        <v>257</v>
      </c>
      <c r="L9" t="s">
        <v>24</v>
      </c>
      <c r="M9" s="3">
        <v>45747</v>
      </c>
      <c r="N9" t="s">
        <v>25</v>
      </c>
    </row>
    <row r="10" spans="1:14" x14ac:dyDescent="0.25">
      <c r="A10">
        <v>75034979</v>
      </c>
      <c r="B10" s="3">
        <v>45755</v>
      </c>
      <c r="C10" s="3">
        <v>45755</v>
      </c>
      <c r="D10" t="s">
        <v>20</v>
      </c>
      <c r="E10" s="3">
        <v>45658</v>
      </c>
      <c r="F10" s="3">
        <v>45747</v>
      </c>
      <c r="G10" t="s">
        <v>33</v>
      </c>
      <c r="H10" t="s">
        <v>258</v>
      </c>
      <c r="I10" s="3">
        <v>43829</v>
      </c>
      <c r="J10" s="3">
        <v>44722</v>
      </c>
      <c r="K10" t="s">
        <v>259</v>
      </c>
      <c r="L10" t="s">
        <v>24</v>
      </c>
      <c r="M10" s="3">
        <v>45747</v>
      </c>
      <c r="N10" t="s">
        <v>25</v>
      </c>
    </row>
    <row r="11" spans="1:14" x14ac:dyDescent="0.25">
      <c r="A11">
        <v>75035071</v>
      </c>
      <c r="B11" s="3">
        <v>45755</v>
      </c>
      <c r="C11" s="3">
        <v>45755</v>
      </c>
      <c r="D11" t="s">
        <v>20</v>
      </c>
      <c r="E11" s="3">
        <v>45658</v>
      </c>
      <c r="F11" s="3">
        <v>45747</v>
      </c>
      <c r="G11" t="s">
        <v>120</v>
      </c>
      <c r="H11" t="s">
        <v>125</v>
      </c>
      <c r="I11" s="3">
        <v>41066</v>
      </c>
      <c r="J11" s="3">
        <v>44336</v>
      </c>
      <c r="K11" t="s">
        <v>126</v>
      </c>
      <c r="L11" t="s">
        <v>24</v>
      </c>
      <c r="M11" s="3">
        <v>45747</v>
      </c>
      <c r="N11" t="s">
        <v>25</v>
      </c>
    </row>
    <row r="12" spans="1:14" x14ac:dyDescent="0.25">
      <c r="A12">
        <v>75035257</v>
      </c>
      <c r="B12" s="3">
        <v>45755</v>
      </c>
      <c r="C12" s="3">
        <v>45755</v>
      </c>
      <c r="D12" t="s">
        <v>20</v>
      </c>
      <c r="E12" s="3">
        <v>45658</v>
      </c>
      <c r="F12" s="3">
        <v>45747</v>
      </c>
      <c r="G12" t="s">
        <v>28</v>
      </c>
      <c r="H12" t="s">
        <v>29</v>
      </c>
      <c r="I12" s="3">
        <v>43556</v>
      </c>
      <c r="J12" s="3">
        <v>43556</v>
      </c>
      <c r="K12" t="s">
        <v>30</v>
      </c>
      <c r="L12" t="s">
        <v>24</v>
      </c>
      <c r="M12" s="3">
        <v>45747</v>
      </c>
      <c r="N12" t="s">
        <v>25</v>
      </c>
    </row>
    <row r="13" spans="1:14" x14ac:dyDescent="0.25">
      <c r="A13">
        <v>75035075</v>
      </c>
      <c r="B13" s="3">
        <v>45755</v>
      </c>
      <c r="C13" s="3">
        <v>45755</v>
      </c>
      <c r="D13" t="s">
        <v>20</v>
      </c>
      <c r="E13" s="3">
        <v>45658</v>
      </c>
      <c r="F13" s="3">
        <v>45747</v>
      </c>
      <c r="G13" t="s">
        <v>33</v>
      </c>
      <c r="H13" t="s">
        <v>260</v>
      </c>
      <c r="I13" s="3">
        <v>42979</v>
      </c>
      <c r="J13" s="3">
        <v>44281</v>
      </c>
      <c r="K13" t="s">
        <v>261</v>
      </c>
      <c r="L13" t="s">
        <v>24</v>
      </c>
      <c r="M13" s="3">
        <v>45747</v>
      </c>
      <c r="N13" t="s">
        <v>25</v>
      </c>
    </row>
    <row r="14" spans="1:14" x14ac:dyDescent="0.25">
      <c r="A14">
        <v>75035076</v>
      </c>
      <c r="B14" s="3">
        <v>45755</v>
      </c>
      <c r="C14" s="3">
        <v>45755</v>
      </c>
      <c r="D14" t="s">
        <v>20</v>
      </c>
      <c r="E14" s="3">
        <v>45658</v>
      </c>
      <c r="F14" s="3">
        <v>45747</v>
      </c>
      <c r="G14" t="s">
        <v>33</v>
      </c>
      <c r="H14" t="s">
        <v>232</v>
      </c>
      <c r="I14" s="3">
        <v>43068</v>
      </c>
      <c r="J14" s="3">
        <v>43068</v>
      </c>
      <c r="K14" t="s">
        <v>233</v>
      </c>
      <c r="L14" t="s">
        <v>24</v>
      </c>
      <c r="M14" s="3">
        <v>45747</v>
      </c>
      <c r="N14" t="s">
        <v>25</v>
      </c>
    </row>
    <row r="15" spans="1:14" x14ac:dyDescent="0.25">
      <c r="A15">
        <v>75035078</v>
      </c>
      <c r="B15" s="3">
        <v>45755</v>
      </c>
      <c r="C15" s="3">
        <v>45755</v>
      </c>
      <c r="D15" t="s">
        <v>20</v>
      </c>
      <c r="E15" s="3">
        <v>45658</v>
      </c>
      <c r="F15" s="3">
        <v>45747</v>
      </c>
      <c r="G15" t="s">
        <v>33</v>
      </c>
      <c r="H15" t="s">
        <v>262</v>
      </c>
      <c r="I15" s="3">
        <v>44196</v>
      </c>
      <c r="J15" s="3">
        <v>44643</v>
      </c>
      <c r="K15" t="s">
        <v>263</v>
      </c>
      <c r="L15" t="s">
        <v>24</v>
      </c>
      <c r="M15" s="3">
        <v>45747</v>
      </c>
      <c r="N15" t="s">
        <v>25</v>
      </c>
    </row>
    <row r="16" spans="1:14" x14ac:dyDescent="0.25">
      <c r="A16">
        <v>75035083</v>
      </c>
      <c r="B16" s="3">
        <v>45755</v>
      </c>
      <c r="C16" s="3">
        <v>45755</v>
      </c>
      <c r="D16" t="s">
        <v>20</v>
      </c>
      <c r="E16" s="3">
        <v>45658</v>
      </c>
      <c r="F16" s="3">
        <v>45747</v>
      </c>
      <c r="G16" t="s">
        <v>28</v>
      </c>
      <c r="H16" t="s">
        <v>29</v>
      </c>
      <c r="I16" s="3">
        <v>43556</v>
      </c>
      <c r="J16" s="3">
        <v>43556</v>
      </c>
      <c r="K16" t="s">
        <v>30</v>
      </c>
      <c r="L16" t="s">
        <v>24</v>
      </c>
      <c r="M16" s="3">
        <v>45747</v>
      </c>
      <c r="N16" t="s">
        <v>25</v>
      </c>
    </row>
    <row r="17" spans="1:14" x14ac:dyDescent="0.25">
      <c r="A17">
        <v>75035269</v>
      </c>
      <c r="B17" s="3">
        <v>45755</v>
      </c>
      <c r="C17" s="3">
        <v>45755</v>
      </c>
      <c r="D17" t="s">
        <v>20</v>
      </c>
      <c r="E17" s="3">
        <v>45658</v>
      </c>
      <c r="F17" s="3">
        <v>45747</v>
      </c>
      <c r="G17" t="s">
        <v>33</v>
      </c>
      <c r="H17" t="s">
        <v>264</v>
      </c>
      <c r="I17" s="3">
        <v>43839</v>
      </c>
      <c r="J17" s="3">
        <v>43839</v>
      </c>
      <c r="K17" t="s">
        <v>265</v>
      </c>
      <c r="L17" t="s">
        <v>24</v>
      </c>
      <c r="M17" s="3">
        <v>45747</v>
      </c>
      <c r="N17" t="s">
        <v>25</v>
      </c>
    </row>
    <row r="18" spans="1:14" x14ac:dyDescent="0.25">
      <c r="A18">
        <v>75035270</v>
      </c>
      <c r="B18" s="3">
        <v>45755</v>
      </c>
      <c r="C18" s="3">
        <v>45755</v>
      </c>
      <c r="D18" t="s">
        <v>20</v>
      </c>
      <c r="E18" s="3">
        <v>45658</v>
      </c>
      <c r="F18" s="3">
        <v>45747</v>
      </c>
      <c r="G18" t="s">
        <v>33</v>
      </c>
      <c r="H18" t="s">
        <v>266</v>
      </c>
      <c r="I18" s="3">
        <v>43830</v>
      </c>
      <c r="J18" s="3">
        <v>44295</v>
      </c>
      <c r="K18" t="s">
        <v>267</v>
      </c>
      <c r="L18" t="s">
        <v>24</v>
      </c>
      <c r="M18" s="3">
        <v>45747</v>
      </c>
      <c r="N18" t="s">
        <v>25</v>
      </c>
    </row>
    <row r="19" spans="1:14" x14ac:dyDescent="0.25">
      <c r="A19">
        <v>75034997</v>
      </c>
      <c r="B19" s="3">
        <v>45755</v>
      </c>
      <c r="C19" s="3">
        <v>45755</v>
      </c>
      <c r="D19" t="s">
        <v>20</v>
      </c>
      <c r="E19" s="3">
        <v>45658</v>
      </c>
      <c r="F19" s="3">
        <v>45747</v>
      </c>
      <c r="G19" t="s">
        <v>70</v>
      </c>
      <c r="H19" t="s">
        <v>134</v>
      </c>
      <c r="I19" s="3">
        <v>44592</v>
      </c>
      <c r="J19" s="3">
        <v>44592</v>
      </c>
      <c r="K19" t="s">
        <v>135</v>
      </c>
      <c r="L19" t="s">
        <v>24</v>
      </c>
      <c r="M19" s="3">
        <v>45747</v>
      </c>
      <c r="N19" t="s">
        <v>25</v>
      </c>
    </row>
    <row r="20" spans="1:14" x14ac:dyDescent="0.25">
      <c r="A20">
        <v>75035085</v>
      </c>
      <c r="B20" s="3">
        <v>45755</v>
      </c>
      <c r="C20" s="3">
        <v>45755</v>
      </c>
      <c r="D20" t="s">
        <v>20</v>
      </c>
      <c r="E20" s="3">
        <v>45658</v>
      </c>
      <c r="F20" s="3">
        <v>45747</v>
      </c>
      <c r="G20" t="s">
        <v>92</v>
      </c>
      <c r="H20" t="s">
        <v>268</v>
      </c>
      <c r="I20" s="3">
        <v>44519</v>
      </c>
      <c r="J20" s="3">
        <v>44519</v>
      </c>
      <c r="K20" t="s">
        <v>269</v>
      </c>
      <c r="L20" t="s">
        <v>24</v>
      </c>
      <c r="M20" s="3">
        <v>45747</v>
      </c>
      <c r="N20" t="s">
        <v>25</v>
      </c>
    </row>
    <row r="21" spans="1:14" x14ac:dyDescent="0.25">
      <c r="A21">
        <v>75035180</v>
      </c>
      <c r="B21" s="3">
        <v>45755</v>
      </c>
      <c r="C21" s="3">
        <v>45755</v>
      </c>
      <c r="D21" t="s">
        <v>20</v>
      </c>
      <c r="E21" s="3">
        <v>45658</v>
      </c>
      <c r="F21" s="3">
        <v>45747</v>
      </c>
      <c r="G21" t="s">
        <v>33</v>
      </c>
      <c r="H21" t="s">
        <v>99</v>
      </c>
      <c r="I21" s="3">
        <v>42229</v>
      </c>
      <c r="J21" s="3">
        <v>44714</v>
      </c>
      <c r="K21" t="s">
        <v>100</v>
      </c>
      <c r="L21" t="s">
        <v>24</v>
      </c>
      <c r="M21" s="3">
        <v>45747</v>
      </c>
      <c r="N21" t="s">
        <v>25</v>
      </c>
    </row>
    <row r="22" spans="1:14" x14ac:dyDescent="0.25">
      <c r="A22">
        <v>75035184</v>
      </c>
      <c r="B22" s="3">
        <v>45755</v>
      </c>
      <c r="C22" s="3">
        <v>45755</v>
      </c>
      <c r="D22" t="s">
        <v>20</v>
      </c>
      <c r="E22" s="3">
        <v>45658</v>
      </c>
      <c r="F22" s="3">
        <v>45747</v>
      </c>
      <c r="G22" t="s">
        <v>33</v>
      </c>
      <c r="H22" t="s">
        <v>270</v>
      </c>
      <c r="I22" s="3">
        <v>44211</v>
      </c>
      <c r="J22" s="3">
        <v>44643</v>
      </c>
      <c r="K22" t="s">
        <v>271</v>
      </c>
      <c r="L22" t="s">
        <v>24</v>
      </c>
      <c r="M22" s="3">
        <v>45747</v>
      </c>
      <c r="N22" t="s">
        <v>25</v>
      </c>
    </row>
    <row r="23" spans="1:14" x14ac:dyDescent="0.25">
      <c r="A23">
        <v>75035189</v>
      </c>
      <c r="B23" s="3">
        <v>45755</v>
      </c>
      <c r="C23" s="3">
        <v>45755</v>
      </c>
      <c r="D23" t="s">
        <v>20</v>
      </c>
      <c r="E23" s="3">
        <v>45658</v>
      </c>
      <c r="F23" s="3">
        <v>45747</v>
      </c>
      <c r="G23" t="s">
        <v>21</v>
      </c>
      <c r="H23" t="s">
        <v>272</v>
      </c>
      <c r="I23" s="3">
        <v>23373</v>
      </c>
      <c r="J23" s="3">
        <v>44522</v>
      </c>
      <c r="K23" t="s">
        <v>273</v>
      </c>
      <c r="L23" t="s">
        <v>24</v>
      </c>
      <c r="M23" s="3">
        <v>45747</v>
      </c>
      <c r="N23" t="s">
        <v>25</v>
      </c>
    </row>
    <row r="24" spans="1:14" x14ac:dyDescent="0.25">
      <c r="A24">
        <v>75035097</v>
      </c>
      <c r="B24" s="3">
        <v>45755</v>
      </c>
      <c r="C24" s="3">
        <v>45755</v>
      </c>
      <c r="D24" t="s">
        <v>20</v>
      </c>
      <c r="E24" s="3">
        <v>45658</v>
      </c>
      <c r="F24" s="3">
        <v>45747</v>
      </c>
      <c r="G24" t="s">
        <v>33</v>
      </c>
      <c r="H24" t="s">
        <v>274</v>
      </c>
      <c r="I24" s="3">
        <v>41829</v>
      </c>
      <c r="J24" s="3">
        <v>43431</v>
      </c>
      <c r="K24" t="s">
        <v>275</v>
      </c>
      <c r="L24" t="s">
        <v>24</v>
      </c>
      <c r="M24" s="3">
        <v>45747</v>
      </c>
      <c r="N24" t="s">
        <v>25</v>
      </c>
    </row>
    <row r="25" spans="1:14" x14ac:dyDescent="0.25">
      <c r="A25">
        <v>75035099</v>
      </c>
      <c r="B25" s="3">
        <v>45755</v>
      </c>
      <c r="C25" s="3">
        <v>45755</v>
      </c>
      <c r="D25" t="s">
        <v>20</v>
      </c>
      <c r="E25" s="3">
        <v>45658</v>
      </c>
      <c r="F25" s="3">
        <v>45747</v>
      </c>
      <c r="G25" t="s">
        <v>33</v>
      </c>
      <c r="H25" t="s">
        <v>178</v>
      </c>
      <c r="I25" s="3">
        <v>40997</v>
      </c>
      <c r="J25" s="3">
        <v>43157</v>
      </c>
      <c r="K25" t="s">
        <v>179</v>
      </c>
      <c r="L25" t="s">
        <v>24</v>
      </c>
      <c r="M25" s="3">
        <v>45747</v>
      </c>
      <c r="N25" t="s">
        <v>25</v>
      </c>
    </row>
    <row r="26" spans="1:14" x14ac:dyDescent="0.25">
      <c r="A26">
        <v>75035013</v>
      </c>
      <c r="B26" s="3">
        <v>45755</v>
      </c>
      <c r="C26" s="3">
        <v>45755</v>
      </c>
      <c r="D26" t="s">
        <v>20</v>
      </c>
      <c r="E26" s="3">
        <v>45658</v>
      </c>
      <c r="F26" s="3">
        <v>45747</v>
      </c>
      <c r="G26" t="s">
        <v>83</v>
      </c>
      <c r="H26" t="s">
        <v>110</v>
      </c>
      <c r="I26" s="3">
        <v>43503</v>
      </c>
      <c r="J26" s="3">
        <v>43503</v>
      </c>
      <c r="K26" t="s">
        <v>111</v>
      </c>
      <c r="L26" t="s">
        <v>24</v>
      </c>
      <c r="M26" s="3">
        <v>45747</v>
      </c>
      <c r="N26" t="s">
        <v>25</v>
      </c>
    </row>
    <row r="27" spans="1:14" x14ac:dyDescent="0.25">
      <c r="A27">
        <v>75035196</v>
      </c>
      <c r="B27" s="3">
        <v>45755</v>
      </c>
      <c r="C27" s="3">
        <v>45755</v>
      </c>
      <c r="D27" t="s">
        <v>20</v>
      </c>
      <c r="E27" s="3">
        <v>45658</v>
      </c>
      <c r="F27" s="3">
        <v>45747</v>
      </c>
      <c r="G27" t="s">
        <v>276</v>
      </c>
      <c r="H27" t="s">
        <v>277</v>
      </c>
      <c r="I27" s="3">
        <v>44701</v>
      </c>
      <c r="J27" s="3">
        <v>44701</v>
      </c>
      <c r="K27" t="s">
        <v>278</v>
      </c>
      <c r="L27" t="s">
        <v>24</v>
      </c>
      <c r="M27" s="3">
        <v>45747</v>
      </c>
      <c r="N27" t="s">
        <v>25</v>
      </c>
    </row>
    <row r="28" spans="1:14" x14ac:dyDescent="0.25">
      <c r="A28">
        <v>75035197</v>
      </c>
      <c r="B28" s="3">
        <v>45755</v>
      </c>
      <c r="C28" s="3">
        <v>45755</v>
      </c>
      <c r="D28" t="s">
        <v>20</v>
      </c>
      <c r="E28" s="3">
        <v>45658</v>
      </c>
      <c r="F28" s="3">
        <v>45747</v>
      </c>
      <c r="G28" t="s">
        <v>28</v>
      </c>
      <c r="H28" t="s">
        <v>140</v>
      </c>
      <c r="I28" s="3">
        <v>33324</v>
      </c>
      <c r="J28" s="3">
        <v>33324</v>
      </c>
      <c r="K28" t="s">
        <v>141</v>
      </c>
      <c r="L28" t="s">
        <v>24</v>
      </c>
      <c r="M28" s="3">
        <v>45747</v>
      </c>
      <c r="N28" t="s">
        <v>25</v>
      </c>
    </row>
    <row r="29" spans="1:14" x14ac:dyDescent="0.25">
      <c r="A29">
        <v>75035290</v>
      </c>
      <c r="B29" s="3">
        <v>45755</v>
      </c>
      <c r="C29" s="3">
        <v>45755</v>
      </c>
      <c r="D29" t="s">
        <v>20</v>
      </c>
      <c r="E29" s="3">
        <v>45658</v>
      </c>
      <c r="F29" s="3">
        <v>45747</v>
      </c>
      <c r="G29" t="s">
        <v>83</v>
      </c>
      <c r="H29" t="s">
        <v>84</v>
      </c>
      <c r="I29" s="3">
        <v>46996</v>
      </c>
      <c r="J29" s="3">
        <v>44207</v>
      </c>
      <c r="K29" t="s">
        <v>85</v>
      </c>
      <c r="L29" t="s">
        <v>24</v>
      </c>
      <c r="M29" s="3">
        <v>45747</v>
      </c>
      <c r="N29" t="s">
        <v>25</v>
      </c>
    </row>
    <row r="30" spans="1:14" x14ac:dyDescent="0.25">
      <c r="A30">
        <v>75035109</v>
      </c>
      <c r="B30" s="3">
        <v>45755</v>
      </c>
      <c r="C30" s="3">
        <v>45755</v>
      </c>
      <c r="D30" t="s">
        <v>20</v>
      </c>
      <c r="E30" s="3">
        <v>45658</v>
      </c>
      <c r="F30" s="3">
        <v>45747</v>
      </c>
      <c r="G30" t="s">
        <v>45</v>
      </c>
      <c r="H30" t="s">
        <v>246</v>
      </c>
      <c r="I30" s="3">
        <v>29713</v>
      </c>
      <c r="J30" s="3">
        <v>29713</v>
      </c>
      <c r="K30" t="s">
        <v>247</v>
      </c>
      <c r="L30" t="s">
        <v>24</v>
      </c>
      <c r="M30" s="3">
        <v>45747</v>
      </c>
      <c r="N30" t="s">
        <v>25</v>
      </c>
    </row>
    <row r="31" spans="1:14" x14ac:dyDescent="0.25">
      <c r="A31">
        <v>75035112</v>
      </c>
      <c r="B31" s="3">
        <v>45755</v>
      </c>
      <c r="C31" s="3">
        <v>45755</v>
      </c>
      <c r="D31" t="s">
        <v>20</v>
      </c>
      <c r="E31" s="3">
        <v>45658</v>
      </c>
      <c r="F31" s="3">
        <v>45747</v>
      </c>
      <c r="G31" t="s">
        <v>33</v>
      </c>
      <c r="H31" t="s">
        <v>62</v>
      </c>
      <c r="I31" s="3">
        <v>39748</v>
      </c>
      <c r="J31" s="3">
        <v>44181</v>
      </c>
      <c r="K31" t="s">
        <v>63</v>
      </c>
      <c r="L31" t="s">
        <v>24</v>
      </c>
      <c r="M31" s="3">
        <v>45747</v>
      </c>
      <c r="N31" t="s">
        <v>25</v>
      </c>
    </row>
    <row r="32" spans="1:14" x14ac:dyDescent="0.25">
      <c r="A32">
        <v>75035204</v>
      </c>
      <c r="B32" s="3">
        <v>45755</v>
      </c>
      <c r="C32" s="3">
        <v>45755</v>
      </c>
      <c r="D32" t="s">
        <v>20</v>
      </c>
      <c r="E32" s="3">
        <v>45658</v>
      </c>
      <c r="F32" s="3">
        <v>45747</v>
      </c>
      <c r="G32" t="s">
        <v>21</v>
      </c>
      <c r="H32" t="s">
        <v>242</v>
      </c>
      <c r="I32" s="3">
        <v>43612</v>
      </c>
      <c r="J32" s="3">
        <v>43612</v>
      </c>
      <c r="K32" t="s">
        <v>243</v>
      </c>
      <c r="L32" t="s">
        <v>24</v>
      </c>
      <c r="M32" s="3">
        <v>45747</v>
      </c>
      <c r="N32" t="s">
        <v>25</v>
      </c>
    </row>
    <row r="33" spans="1:14" x14ac:dyDescent="0.25">
      <c r="A33">
        <v>75035207</v>
      </c>
      <c r="B33" s="3">
        <v>45755</v>
      </c>
      <c r="C33" s="3">
        <v>45755</v>
      </c>
      <c r="D33" t="s">
        <v>20</v>
      </c>
      <c r="E33" s="3">
        <v>45658</v>
      </c>
      <c r="F33" s="3">
        <v>45747</v>
      </c>
      <c r="G33" t="s">
        <v>33</v>
      </c>
      <c r="H33" t="s">
        <v>279</v>
      </c>
      <c r="I33" s="3">
        <v>35422</v>
      </c>
      <c r="J33" s="3">
        <v>43808</v>
      </c>
      <c r="K33" t="s">
        <v>280</v>
      </c>
      <c r="L33" t="s">
        <v>24</v>
      </c>
      <c r="M33" s="3">
        <v>45747</v>
      </c>
      <c r="N33" t="s">
        <v>25</v>
      </c>
    </row>
    <row r="34" spans="1:14" x14ac:dyDescent="0.25">
      <c r="A34">
        <v>75035296</v>
      </c>
      <c r="B34" s="3">
        <v>45755</v>
      </c>
      <c r="C34" s="3">
        <v>45755</v>
      </c>
      <c r="D34" t="s">
        <v>20</v>
      </c>
      <c r="E34" s="3">
        <v>45658</v>
      </c>
      <c r="F34" s="3">
        <v>45747</v>
      </c>
      <c r="G34" t="s">
        <v>192</v>
      </c>
      <c r="H34" t="s">
        <v>281</v>
      </c>
      <c r="I34" s="3">
        <v>44642</v>
      </c>
      <c r="J34" s="3">
        <v>44642</v>
      </c>
      <c r="K34" t="s">
        <v>282</v>
      </c>
      <c r="L34" t="s">
        <v>24</v>
      </c>
      <c r="M34" s="3">
        <v>45747</v>
      </c>
      <c r="N34" t="s">
        <v>25</v>
      </c>
    </row>
    <row r="35" spans="1:14" x14ac:dyDescent="0.25">
      <c r="A35">
        <v>75035022</v>
      </c>
      <c r="B35" s="3">
        <v>45755</v>
      </c>
      <c r="C35" s="3">
        <v>45755</v>
      </c>
      <c r="D35" t="s">
        <v>20</v>
      </c>
      <c r="E35" s="3">
        <v>45658</v>
      </c>
      <c r="F35" s="3">
        <v>45747</v>
      </c>
      <c r="G35" t="s">
        <v>127</v>
      </c>
      <c r="H35" t="s">
        <v>162</v>
      </c>
      <c r="I35" s="3">
        <v>43873</v>
      </c>
      <c r="J35" s="3">
        <v>44085</v>
      </c>
      <c r="K35" t="s">
        <v>283</v>
      </c>
      <c r="L35" t="s">
        <v>24</v>
      </c>
      <c r="M35" s="3">
        <v>45747</v>
      </c>
      <c r="N35" t="s">
        <v>25</v>
      </c>
    </row>
    <row r="36" spans="1:14" x14ac:dyDescent="0.25">
      <c r="A36">
        <v>75035211</v>
      </c>
      <c r="B36" s="3">
        <v>45755</v>
      </c>
      <c r="C36" s="3">
        <v>45755</v>
      </c>
      <c r="D36" t="s">
        <v>20</v>
      </c>
      <c r="E36" s="3">
        <v>45658</v>
      </c>
      <c r="F36" s="3">
        <v>45747</v>
      </c>
      <c r="G36" t="s">
        <v>28</v>
      </c>
      <c r="H36" t="s">
        <v>284</v>
      </c>
      <c r="I36" s="3">
        <v>44529</v>
      </c>
      <c r="J36" s="3">
        <v>44529</v>
      </c>
      <c r="K36" t="s">
        <v>285</v>
      </c>
      <c r="L36" t="s">
        <v>24</v>
      </c>
      <c r="M36" s="3">
        <v>45747</v>
      </c>
      <c r="N36" t="s">
        <v>25</v>
      </c>
    </row>
    <row r="37" spans="1:14" x14ac:dyDescent="0.25">
      <c r="A37">
        <v>75035212</v>
      </c>
      <c r="B37" s="3">
        <v>45755</v>
      </c>
      <c r="C37" s="3">
        <v>45755</v>
      </c>
      <c r="D37" t="s">
        <v>20</v>
      </c>
      <c r="E37" s="3">
        <v>45658</v>
      </c>
      <c r="F37" s="3">
        <v>45747</v>
      </c>
      <c r="G37" t="s">
        <v>28</v>
      </c>
      <c r="H37" t="s">
        <v>286</v>
      </c>
      <c r="I37" s="3">
        <v>37635</v>
      </c>
      <c r="J37" s="3">
        <v>37635</v>
      </c>
      <c r="K37" t="s">
        <v>287</v>
      </c>
      <c r="L37" t="s">
        <v>24</v>
      </c>
      <c r="M37" s="3">
        <v>45747</v>
      </c>
      <c r="N37" t="s">
        <v>25</v>
      </c>
    </row>
    <row r="38" spans="1:14" x14ac:dyDescent="0.25">
      <c r="A38">
        <v>75035300</v>
      </c>
      <c r="B38" s="3">
        <v>45755</v>
      </c>
      <c r="C38" s="3">
        <v>45755</v>
      </c>
      <c r="D38" t="s">
        <v>20</v>
      </c>
      <c r="E38" s="3">
        <v>45658</v>
      </c>
      <c r="F38" s="3">
        <v>45747</v>
      </c>
      <c r="G38" t="s">
        <v>120</v>
      </c>
      <c r="H38" t="s">
        <v>288</v>
      </c>
      <c r="I38" s="3">
        <v>43266</v>
      </c>
      <c r="J38" s="3">
        <v>44656</v>
      </c>
      <c r="K38" t="s">
        <v>289</v>
      </c>
      <c r="L38" t="s">
        <v>24</v>
      </c>
      <c r="M38" s="3">
        <v>45747</v>
      </c>
      <c r="N38" t="s">
        <v>25</v>
      </c>
    </row>
    <row r="39" spans="1:14" x14ac:dyDescent="0.25">
      <c r="A39">
        <v>75035303</v>
      </c>
      <c r="B39" s="3">
        <v>45755</v>
      </c>
      <c r="C39" s="3">
        <v>45755</v>
      </c>
      <c r="D39" t="s">
        <v>20</v>
      </c>
      <c r="E39" s="3">
        <v>45658</v>
      </c>
      <c r="F39" s="3">
        <v>45747</v>
      </c>
      <c r="G39" t="s">
        <v>33</v>
      </c>
      <c r="H39" t="s">
        <v>290</v>
      </c>
      <c r="I39" s="3">
        <v>43903</v>
      </c>
      <c r="J39" s="3">
        <v>43903</v>
      </c>
      <c r="K39" t="s">
        <v>291</v>
      </c>
      <c r="L39" t="s">
        <v>24</v>
      </c>
      <c r="M39" s="3">
        <v>45747</v>
      </c>
      <c r="N39" t="s">
        <v>25</v>
      </c>
    </row>
    <row r="40" spans="1:14" x14ac:dyDescent="0.25">
      <c r="A40">
        <v>75035121</v>
      </c>
      <c r="B40" s="3">
        <v>45755</v>
      </c>
      <c r="C40" s="3">
        <v>45755</v>
      </c>
      <c r="D40" t="s">
        <v>20</v>
      </c>
      <c r="E40" s="3">
        <v>45658</v>
      </c>
      <c r="F40" s="3">
        <v>45747</v>
      </c>
      <c r="G40" t="s">
        <v>33</v>
      </c>
      <c r="H40" t="s">
        <v>178</v>
      </c>
      <c r="I40" s="3">
        <v>40997</v>
      </c>
      <c r="J40" s="3">
        <v>43157</v>
      </c>
      <c r="K40" t="s">
        <v>179</v>
      </c>
      <c r="L40" t="s">
        <v>24</v>
      </c>
      <c r="M40" s="3">
        <v>45747</v>
      </c>
      <c r="N40" t="s">
        <v>25</v>
      </c>
    </row>
    <row r="41" spans="1:14" x14ac:dyDescent="0.25">
      <c r="A41">
        <v>75035213</v>
      </c>
      <c r="B41" s="3">
        <v>45755</v>
      </c>
      <c r="C41" s="3">
        <v>45755</v>
      </c>
      <c r="D41" t="s">
        <v>20</v>
      </c>
      <c r="E41" s="3">
        <v>45658</v>
      </c>
      <c r="F41" s="3">
        <v>45747</v>
      </c>
      <c r="G41" t="s">
        <v>92</v>
      </c>
      <c r="H41" t="s">
        <v>203</v>
      </c>
      <c r="I41" s="3">
        <v>44048</v>
      </c>
      <c r="J41" s="3">
        <v>44610</v>
      </c>
      <c r="K41" t="s">
        <v>204</v>
      </c>
      <c r="L41" t="s">
        <v>24</v>
      </c>
      <c r="M41" s="3">
        <v>45747</v>
      </c>
      <c r="N41" t="s">
        <v>25</v>
      </c>
    </row>
    <row r="42" spans="1:14" x14ac:dyDescent="0.25">
      <c r="A42">
        <v>75035215</v>
      </c>
      <c r="B42" s="3">
        <v>45755</v>
      </c>
      <c r="C42" s="3">
        <v>45755</v>
      </c>
      <c r="D42" t="s">
        <v>20</v>
      </c>
      <c r="E42" s="3">
        <v>45658</v>
      </c>
      <c r="F42" s="3">
        <v>45747</v>
      </c>
      <c r="G42" t="s">
        <v>101</v>
      </c>
      <c r="H42" t="s">
        <v>292</v>
      </c>
      <c r="I42" s="3">
        <v>44397</v>
      </c>
      <c r="J42" s="3">
        <v>44397</v>
      </c>
      <c r="K42" t="s">
        <v>293</v>
      </c>
      <c r="L42" t="s">
        <v>24</v>
      </c>
      <c r="M42" s="3">
        <v>45747</v>
      </c>
      <c r="N42" t="s">
        <v>25</v>
      </c>
    </row>
    <row r="43" spans="1:14" x14ac:dyDescent="0.25">
      <c r="A43">
        <v>75035035</v>
      </c>
      <c r="B43" s="3">
        <v>45755</v>
      </c>
      <c r="C43" s="3">
        <v>45755</v>
      </c>
      <c r="D43" t="s">
        <v>20</v>
      </c>
      <c r="E43" s="3">
        <v>45658</v>
      </c>
      <c r="F43" s="3">
        <v>45747</v>
      </c>
      <c r="G43" t="s">
        <v>28</v>
      </c>
      <c r="H43" t="s">
        <v>108</v>
      </c>
      <c r="I43" s="3">
        <v>44631</v>
      </c>
      <c r="J43" s="3">
        <v>44687</v>
      </c>
      <c r="K43" t="s">
        <v>109</v>
      </c>
      <c r="L43" t="s">
        <v>24</v>
      </c>
      <c r="M43" s="3">
        <v>45747</v>
      </c>
      <c r="N43" t="s">
        <v>25</v>
      </c>
    </row>
    <row r="44" spans="1:14" x14ac:dyDescent="0.25">
      <c r="A44">
        <v>75035131</v>
      </c>
      <c r="B44" s="3">
        <v>45755</v>
      </c>
      <c r="C44" s="3">
        <v>45755</v>
      </c>
      <c r="D44" t="s">
        <v>20</v>
      </c>
      <c r="E44" s="3">
        <v>45658</v>
      </c>
      <c r="F44" s="3">
        <v>45747</v>
      </c>
      <c r="G44" t="s">
        <v>33</v>
      </c>
      <c r="H44" t="s">
        <v>88</v>
      </c>
      <c r="I44" s="3">
        <v>40431</v>
      </c>
      <c r="J44" s="3">
        <v>44210</v>
      </c>
      <c r="K44" t="s">
        <v>89</v>
      </c>
      <c r="L44" t="s">
        <v>24</v>
      </c>
      <c r="M44" s="3">
        <v>45747</v>
      </c>
      <c r="N44" t="s">
        <v>25</v>
      </c>
    </row>
    <row r="45" spans="1:14" x14ac:dyDescent="0.25">
      <c r="A45">
        <v>75035221</v>
      </c>
      <c r="B45" s="3">
        <v>45755</v>
      </c>
      <c r="C45" s="3">
        <v>45755</v>
      </c>
      <c r="D45" t="s">
        <v>20</v>
      </c>
      <c r="E45" s="3">
        <v>45658</v>
      </c>
      <c r="F45" s="3">
        <v>45747</v>
      </c>
      <c r="G45" t="s">
        <v>70</v>
      </c>
      <c r="H45" t="s">
        <v>294</v>
      </c>
      <c r="I45" s="3">
        <v>44615</v>
      </c>
      <c r="J45" s="3">
        <v>44615</v>
      </c>
      <c r="K45" t="s">
        <v>295</v>
      </c>
      <c r="L45" t="s">
        <v>24</v>
      </c>
      <c r="M45" s="3">
        <v>45747</v>
      </c>
      <c r="N45" t="s">
        <v>25</v>
      </c>
    </row>
    <row r="46" spans="1:14" x14ac:dyDescent="0.25">
      <c r="A46">
        <v>75035315</v>
      </c>
      <c r="B46" s="3">
        <v>45755</v>
      </c>
      <c r="C46" s="3">
        <v>45755</v>
      </c>
      <c r="D46" t="s">
        <v>20</v>
      </c>
      <c r="E46" s="3">
        <v>45658</v>
      </c>
      <c r="F46" s="3">
        <v>45747</v>
      </c>
      <c r="G46" t="s">
        <v>28</v>
      </c>
      <c r="H46" t="s">
        <v>216</v>
      </c>
      <c r="I46" s="3">
        <v>36426</v>
      </c>
      <c r="J46" s="3">
        <v>39371</v>
      </c>
      <c r="K46" t="s">
        <v>217</v>
      </c>
      <c r="L46" t="s">
        <v>24</v>
      </c>
      <c r="M46" s="3">
        <v>45747</v>
      </c>
      <c r="N46" t="s">
        <v>25</v>
      </c>
    </row>
    <row r="47" spans="1:14" x14ac:dyDescent="0.25">
      <c r="A47">
        <v>75035040</v>
      </c>
      <c r="B47" s="3">
        <v>45755</v>
      </c>
      <c r="C47" s="3">
        <v>45755</v>
      </c>
      <c r="D47" t="s">
        <v>20</v>
      </c>
      <c r="E47" s="3">
        <v>45658</v>
      </c>
      <c r="F47" s="3">
        <v>45747</v>
      </c>
      <c r="G47" t="s">
        <v>120</v>
      </c>
      <c r="H47" t="s">
        <v>174</v>
      </c>
      <c r="I47" s="3">
        <v>42128</v>
      </c>
      <c r="J47" s="3">
        <v>44336</v>
      </c>
      <c r="K47" t="s">
        <v>175</v>
      </c>
      <c r="L47" t="s">
        <v>24</v>
      </c>
      <c r="M47" s="3">
        <v>45747</v>
      </c>
      <c r="N47" t="s">
        <v>25</v>
      </c>
    </row>
    <row r="48" spans="1:14" x14ac:dyDescent="0.25">
      <c r="A48">
        <v>75035134</v>
      </c>
      <c r="B48" s="3">
        <v>45755</v>
      </c>
      <c r="C48" s="3">
        <v>45755</v>
      </c>
      <c r="D48" t="s">
        <v>20</v>
      </c>
      <c r="E48" s="3">
        <v>45658</v>
      </c>
      <c r="F48" s="3">
        <v>45747</v>
      </c>
      <c r="G48" t="s">
        <v>83</v>
      </c>
      <c r="H48" t="s">
        <v>296</v>
      </c>
      <c r="I48" s="3">
        <v>52286</v>
      </c>
      <c r="J48" s="3">
        <v>44354</v>
      </c>
      <c r="K48" t="s">
        <v>297</v>
      </c>
      <c r="L48" t="s">
        <v>24</v>
      </c>
      <c r="M48" s="3">
        <v>45747</v>
      </c>
      <c r="N48" t="s">
        <v>25</v>
      </c>
    </row>
    <row r="49" spans="1:14" x14ac:dyDescent="0.25">
      <c r="A49">
        <v>75035136</v>
      </c>
      <c r="B49" s="3">
        <v>45755</v>
      </c>
      <c r="C49" s="3">
        <v>45755</v>
      </c>
      <c r="D49" t="s">
        <v>20</v>
      </c>
      <c r="E49" s="3">
        <v>45658</v>
      </c>
      <c r="F49" s="3">
        <v>45747</v>
      </c>
      <c r="G49" t="s">
        <v>33</v>
      </c>
      <c r="H49" t="s">
        <v>298</v>
      </c>
      <c r="I49" s="3">
        <v>43465</v>
      </c>
      <c r="J49" s="3">
        <v>44511</v>
      </c>
      <c r="K49" t="s">
        <v>299</v>
      </c>
      <c r="L49" t="s">
        <v>24</v>
      </c>
      <c r="M49" s="3">
        <v>45747</v>
      </c>
      <c r="N49" t="s">
        <v>25</v>
      </c>
    </row>
    <row r="50" spans="1:14" x14ac:dyDescent="0.25">
      <c r="A50">
        <v>75035226</v>
      </c>
      <c r="B50" s="3">
        <v>45755</v>
      </c>
      <c r="C50" s="3">
        <v>45755</v>
      </c>
      <c r="D50" t="s">
        <v>20</v>
      </c>
      <c r="E50" s="3">
        <v>45658</v>
      </c>
      <c r="F50" s="3">
        <v>45747</v>
      </c>
      <c r="G50" t="s">
        <v>21</v>
      </c>
      <c r="H50" t="s">
        <v>300</v>
      </c>
      <c r="I50" s="3">
        <v>41366</v>
      </c>
      <c r="J50" s="3">
        <v>44354</v>
      </c>
      <c r="K50" t="s">
        <v>301</v>
      </c>
      <c r="L50" t="s">
        <v>24</v>
      </c>
      <c r="M50" s="3">
        <v>45747</v>
      </c>
      <c r="N50" t="s">
        <v>25</v>
      </c>
    </row>
    <row r="51" spans="1:14" x14ac:dyDescent="0.25">
      <c r="A51">
        <v>75035318</v>
      </c>
      <c r="B51" s="3">
        <v>45755</v>
      </c>
      <c r="C51" s="3">
        <v>45755</v>
      </c>
      <c r="D51" t="s">
        <v>20</v>
      </c>
      <c r="E51" s="3">
        <v>45658</v>
      </c>
      <c r="F51" s="3">
        <v>45747</v>
      </c>
      <c r="G51" t="s">
        <v>28</v>
      </c>
      <c r="H51" t="s">
        <v>54</v>
      </c>
      <c r="I51" s="3">
        <v>40606</v>
      </c>
      <c r="J51" s="3">
        <v>40606</v>
      </c>
      <c r="K51" t="s">
        <v>55</v>
      </c>
      <c r="L51" t="s">
        <v>24</v>
      </c>
      <c r="M51" s="3">
        <v>45747</v>
      </c>
      <c r="N51" t="s">
        <v>25</v>
      </c>
    </row>
    <row r="52" spans="1:14" x14ac:dyDescent="0.25">
      <c r="A52">
        <v>75034950</v>
      </c>
      <c r="B52" s="3">
        <v>45755</v>
      </c>
      <c r="C52" s="3">
        <v>45755</v>
      </c>
      <c r="D52" t="s">
        <v>20</v>
      </c>
      <c r="E52" s="3">
        <v>45658</v>
      </c>
      <c r="F52" s="3">
        <v>45747</v>
      </c>
      <c r="G52" t="s">
        <v>28</v>
      </c>
      <c r="H52" t="s">
        <v>97</v>
      </c>
      <c r="I52" s="3">
        <v>38072</v>
      </c>
      <c r="J52" s="3">
        <v>43402</v>
      </c>
      <c r="K52" t="s">
        <v>98</v>
      </c>
      <c r="L52" t="s">
        <v>24</v>
      </c>
      <c r="M52" s="3">
        <v>45747</v>
      </c>
      <c r="N52" t="s">
        <v>25</v>
      </c>
    </row>
    <row r="53" spans="1:14" x14ac:dyDescent="0.25">
      <c r="A53">
        <v>75035050</v>
      </c>
      <c r="B53" s="3">
        <v>45755</v>
      </c>
      <c r="C53" s="3">
        <v>45755</v>
      </c>
      <c r="D53" t="s">
        <v>20</v>
      </c>
      <c r="E53" s="3">
        <v>45658</v>
      </c>
      <c r="F53" s="3">
        <v>45747</v>
      </c>
      <c r="G53" t="s">
        <v>45</v>
      </c>
      <c r="H53" t="s">
        <v>246</v>
      </c>
      <c r="I53" s="3">
        <v>29713</v>
      </c>
      <c r="J53" s="3">
        <v>29713</v>
      </c>
      <c r="K53" t="s">
        <v>247</v>
      </c>
      <c r="L53" t="s">
        <v>24</v>
      </c>
      <c r="M53" s="3">
        <v>45747</v>
      </c>
      <c r="N53" t="s">
        <v>25</v>
      </c>
    </row>
    <row r="54" spans="1:14" x14ac:dyDescent="0.25">
      <c r="A54">
        <v>75035140</v>
      </c>
      <c r="B54" s="3">
        <v>45755</v>
      </c>
      <c r="C54" s="3">
        <v>45755</v>
      </c>
      <c r="D54" t="s">
        <v>20</v>
      </c>
      <c r="E54" s="3">
        <v>45658</v>
      </c>
      <c r="F54" s="3">
        <v>45747</v>
      </c>
      <c r="G54" t="s">
        <v>33</v>
      </c>
      <c r="H54" t="s">
        <v>262</v>
      </c>
      <c r="I54" s="3">
        <v>44196</v>
      </c>
      <c r="J54" s="3">
        <v>44643</v>
      </c>
      <c r="K54" t="s">
        <v>263</v>
      </c>
      <c r="L54" t="s">
        <v>24</v>
      </c>
      <c r="M54" s="3">
        <v>45747</v>
      </c>
      <c r="N54" t="s">
        <v>25</v>
      </c>
    </row>
    <row r="55" spans="1:14" x14ac:dyDescent="0.25">
      <c r="A55">
        <v>75035328</v>
      </c>
      <c r="B55" s="3">
        <v>45755</v>
      </c>
      <c r="C55" s="3">
        <v>45755</v>
      </c>
      <c r="D55" t="s">
        <v>20</v>
      </c>
      <c r="E55" s="3">
        <v>45658</v>
      </c>
      <c r="F55" s="3">
        <v>45747</v>
      </c>
      <c r="G55" t="s">
        <v>33</v>
      </c>
      <c r="H55" t="s">
        <v>36</v>
      </c>
      <c r="I55" s="3">
        <v>39861</v>
      </c>
      <c r="J55" s="3">
        <v>41038</v>
      </c>
      <c r="K55" t="s">
        <v>37</v>
      </c>
      <c r="L55" t="s">
        <v>24</v>
      </c>
      <c r="M55" s="3">
        <v>45747</v>
      </c>
      <c r="N55" t="s">
        <v>25</v>
      </c>
    </row>
    <row r="56" spans="1:14" x14ac:dyDescent="0.25">
      <c r="A56">
        <v>75035241</v>
      </c>
      <c r="B56" s="3">
        <v>45755</v>
      </c>
      <c r="C56" s="3">
        <v>45755</v>
      </c>
      <c r="D56" t="s">
        <v>20</v>
      </c>
      <c r="E56" s="3">
        <v>45658</v>
      </c>
      <c r="F56" s="3">
        <v>45747</v>
      </c>
      <c r="G56" t="s">
        <v>33</v>
      </c>
      <c r="H56" t="s">
        <v>302</v>
      </c>
      <c r="I56" s="3">
        <v>44237</v>
      </c>
      <c r="J56" s="3">
        <v>44237</v>
      </c>
      <c r="K56" t="s">
        <v>303</v>
      </c>
      <c r="L56" t="s">
        <v>24</v>
      </c>
      <c r="M56" s="3">
        <v>45747</v>
      </c>
      <c r="N56" t="s">
        <v>25</v>
      </c>
    </row>
    <row r="57" spans="1:14" x14ac:dyDescent="0.25">
      <c r="A57">
        <v>75035334</v>
      </c>
      <c r="B57" s="3">
        <v>45755</v>
      </c>
      <c r="C57" s="3">
        <v>45755</v>
      </c>
      <c r="D57" t="s">
        <v>20</v>
      </c>
      <c r="E57" s="3">
        <v>45658</v>
      </c>
      <c r="F57" s="3">
        <v>45747</v>
      </c>
      <c r="G57" t="s">
        <v>28</v>
      </c>
      <c r="H57" t="s">
        <v>304</v>
      </c>
      <c r="I57" s="3">
        <v>37943</v>
      </c>
      <c r="J57" s="3">
        <v>38085</v>
      </c>
      <c r="K57" t="s">
        <v>305</v>
      </c>
      <c r="L57" t="s">
        <v>24</v>
      </c>
      <c r="M57" s="3">
        <v>45747</v>
      </c>
      <c r="N57" t="s">
        <v>25</v>
      </c>
    </row>
    <row r="58" spans="1:14" x14ac:dyDescent="0.25">
      <c r="A58">
        <v>75034965</v>
      </c>
      <c r="B58" s="3">
        <v>45755</v>
      </c>
      <c r="C58" s="3">
        <v>45755</v>
      </c>
      <c r="D58" t="s">
        <v>20</v>
      </c>
      <c r="E58" s="3">
        <v>45658</v>
      </c>
      <c r="F58" s="3">
        <v>45747</v>
      </c>
      <c r="G58" t="s">
        <v>33</v>
      </c>
      <c r="H58" t="s">
        <v>210</v>
      </c>
      <c r="I58" s="3">
        <v>44560</v>
      </c>
      <c r="J58" s="3">
        <v>44560</v>
      </c>
      <c r="K58" t="s">
        <v>211</v>
      </c>
      <c r="L58" t="s">
        <v>24</v>
      </c>
      <c r="M58" s="3">
        <v>45747</v>
      </c>
      <c r="N58" t="s">
        <v>25</v>
      </c>
    </row>
    <row r="59" spans="1:14" x14ac:dyDescent="0.25">
      <c r="A59">
        <v>75034967</v>
      </c>
      <c r="B59" s="3">
        <v>45755</v>
      </c>
      <c r="C59" s="3">
        <v>45755</v>
      </c>
      <c r="D59" t="s">
        <v>20</v>
      </c>
      <c r="E59" s="3">
        <v>45658</v>
      </c>
      <c r="F59" s="3">
        <v>45747</v>
      </c>
      <c r="G59" t="s">
        <v>28</v>
      </c>
      <c r="H59" t="s">
        <v>75</v>
      </c>
      <c r="I59" s="3">
        <v>44118</v>
      </c>
      <c r="J59" s="3">
        <v>44118</v>
      </c>
      <c r="K59" t="s">
        <v>76</v>
      </c>
      <c r="L59" t="s">
        <v>24</v>
      </c>
      <c r="M59" s="3">
        <v>45747</v>
      </c>
      <c r="N59" t="s">
        <v>25</v>
      </c>
    </row>
    <row r="60" spans="1:14" x14ac:dyDescent="0.25">
      <c r="A60">
        <v>75035060</v>
      </c>
      <c r="B60" s="3">
        <v>45755</v>
      </c>
      <c r="C60" s="3">
        <v>45755</v>
      </c>
      <c r="D60" t="s">
        <v>20</v>
      </c>
      <c r="E60" s="3">
        <v>45658</v>
      </c>
      <c r="F60" s="3">
        <v>45747</v>
      </c>
      <c r="G60" t="s">
        <v>33</v>
      </c>
      <c r="H60" t="s">
        <v>195</v>
      </c>
      <c r="I60" s="3">
        <v>43441</v>
      </c>
      <c r="J60" s="3">
        <v>44004</v>
      </c>
      <c r="K60" t="s">
        <v>196</v>
      </c>
      <c r="L60" t="s">
        <v>24</v>
      </c>
      <c r="M60" s="3">
        <v>45747</v>
      </c>
      <c r="N60" t="s">
        <v>25</v>
      </c>
    </row>
    <row r="61" spans="1:14" x14ac:dyDescent="0.25">
      <c r="A61">
        <v>75035244</v>
      </c>
      <c r="B61" s="3">
        <v>45755</v>
      </c>
      <c r="C61" s="3">
        <v>45755</v>
      </c>
      <c r="D61" t="s">
        <v>20</v>
      </c>
      <c r="E61" s="3">
        <v>45658</v>
      </c>
      <c r="F61" s="3">
        <v>45747</v>
      </c>
      <c r="G61" t="s">
        <v>28</v>
      </c>
      <c r="H61" t="s">
        <v>306</v>
      </c>
      <c r="I61" s="3">
        <v>40035</v>
      </c>
      <c r="J61" s="3">
        <v>40035</v>
      </c>
      <c r="K61" t="s">
        <v>307</v>
      </c>
      <c r="L61" t="s">
        <v>24</v>
      </c>
      <c r="M61" s="3">
        <v>45747</v>
      </c>
      <c r="N61" t="s">
        <v>25</v>
      </c>
    </row>
    <row r="62" spans="1:14" x14ac:dyDescent="0.25">
      <c r="A62">
        <v>75035245</v>
      </c>
      <c r="B62" s="3">
        <v>45755</v>
      </c>
      <c r="C62" s="3">
        <v>45755</v>
      </c>
      <c r="D62" t="s">
        <v>20</v>
      </c>
      <c r="E62" s="3">
        <v>45658</v>
      </c>
      <c r="F62" s="3">
        <v>45747</v>
      </c>
      <c r="G62" t="s">
        <v>33</v>
      </c>
      <c r="H62" t="s">
        <v>308</v>
      </c>
      <c r="I62" s="3">
        <v>37768</v>
      </c>
      <c r="J62" s="3">
        <v>44133</v>
      </c>
      <c r="K62" t="s">
        <v>309</v>
      </c>
      <c r="L62" t="s">
        <v>24</v>
      </c>
      <c r="M62" s="3">
        <v>45747</v>
      </c>
      <c r="N62" t="s">
        <v>25</v>
      </c>
    </row>
    <row r="63" spans="1:14" x14ac:dyDescent="0.25">
      <c r="A63">
        <v>75034969</v>
      </c>
      <c r="B63" s="3">
        <v>45755</v>
      </c>
      <c r="C63" s="3">
        <v>45755</v>
      </c>
      <c r="D63" t="s">
        <v>20</v>
      </c>
      <c r="E63" s="3">
        <v>45658</v>
      </c>
      <c r="F63" s="3">
        <v>45747</v>
      </c>
      <c r="G63" t="s">
        <v>33</v>
      </c>
      <c r="H63" t="s">
        <v>226</v>
      </c>
      <c r="I63" s="3">
        <v>43671</v>
      </c>
      <c r="J63" s="3">
        <v>43838</v>
      </c>
      <c r="K63" t="s">
        <v>227</v>
      </c>
      <c r="L63" t="s">
        <v>24</v>
      </c>
      <c r="M63" s="3">
        <v>45747</v>
      </c>
      <c r="N63" t="s">
        <v>25</v>
      </c>
    </row>
    <row r="64" spans="1:14" x14ac:dyDescent="0.25">
      <c r="A64">
        <v>75035248</v>
      </c>
      <c r="B64" s="3">
        <v>45755</v>
      </c>
      <c r="C64" s="3">
        <v>45755</v>
      </c>
      <c r="D64" t="s">
        <v>20</v>
      </c>
      <c r="E64" s="3">
        <v>45658</v>
      </c>
      <c r="F64" s="3">
        <v>45747</v>
      </c>
      <c r="G64" t="s">
        <v>28</v>
      </c>
      <c r="H64" t="s">
        <v>166</v>
      </c>
      <c r="I64" s="3">
        <v>31939</v>
      </c>
      <c r="J64" s="3">
        <v>31939</v>
      </c>
      <c r="K64" t="s">
        <v>167</v>
      </c>
      <c r="L64" t="s">
        <v>24</v>
      </c>
      <c r="M64" s="3">
        <v>45747</v>
      </c>
      <c r="N64" t="s">
        <v>25</v>
      </c>
    </row>
    <row r="65" spans="1:14" x14ac:dyDescent="0.25">
      <c r="A65">
        <v>75035252</v>
      </c>
      <c r="B65" s="3">
        <v>45755</v>
      </c>
      <c r="C65" s="3">
        <v>45755</v>
      </c>
      <c r="D65" t="s">
        <v>20</v>
      </c>
      <c r="E65" s="3">
        <v>45658</v>
      </c>
      <c r="F65" s="3">
        <v>45747</v>
      </c>
      <c r="G65" t="s">
        <v>33</v>
      </c>
      <c r="H65" t="s">
        <v>260</v>
      </c>
      <c r="I65" s="3">
        <v>42979</v>
      </c>
      <c r="J65" s="3">
        <v>44281</v>
      </c>
      <c r="K65" t="s">
        <v>261</v>
      </c>
      <c r="L65" t="s">
        <v>24</v>
      </c>
      <c r="M65" s="3">
        <v>45747</v>
      </c>
      <c r="N65" t="s">
        <v>25</v>
      </c>
    </row>
    <row r="66" spans="1:14" x14ac:dyDescent="0.25">
      <c r="A66">
        <v>75035343</v>
      </c>
      <c r="B66" s="3">
        <v>45755</v>
      </c>
      <c r="C66" s="3">
        <v>45755</v>
      </c>
      <c r="D66" t="s">
        <v>20</v>
      </c>
      <c r="E66" s="3">
        <v>45658</v>
      </c>
      <c r="F66" s="3">
        <v>45747</v>
      </c>
      <c r="G66" t="s">
        <v>192</v>
      </c>
      <c r="H66" t="s">
        <v>281</v>
      </c>
      <c r="I66" s="3">
        <v>44642</v>
      </c>
      <c r="J66" s="3">
        <v>44642</v>
      </c>
      <c r="K66" t="s">
        <v>282</v>
      </c>
      <c r="L66" t="s">
        <v>24</v>
      </c>
      <c r="M66" s="3">
        <v>45747</v>
      </c>
      <c r="N66" t="s">
        <v>25</v>
      </c>
    </row>
    <row r="67" spans="1:14" x14ac:dyDescent="0.25">
      <c r="A67">
        <v>75034976</v>
      </c>
      <c r="B67" s="3">
        <v>45755</v>
      </c>
      <c r="C67" s="3">
        <v>45755</v>
      </c>
      <c r="D67" t="s">
        <v>20</v>
      </c>
      <c r="E67" s="3">
        <v>45658</v>
      </c>
      <c r="F67" s="3">
        <v>45747</v>
      </c>
      <c r="G67" t="s">
        <v>28</v>
      </c>
      <c r="H67" t="s">
        <v>438</v>
      </c>
      <c r="I67" s="3">
        <v>42949</v>
      </c>
      <c r="J67" s="3">
        <v>42949</v>
      </c>
      <c r="K67" t="s">
        <v>439</v>
      </c>
      <c r="L67" t="s">
        <v>24</v>
      </c>
      <c r="M67" s="3">
        <v>45747</v>
      </c>
      <c r="N67" t="s">
        <v>25</v>
      </c>
    </row>
    <row r="68" spans="1:14" x14ac:dyDescent="0.25">
      <c r="A68">
        <v>75035072</v>
      </c>
      <c r="B68" s="3">
        <v>45755</v>
      </c>
      <c r="C68" s="3">
        <v>45755</v>
      </c>
      <c r="D68" t="s">
        <v>20</v>
      </c>
      <c r="E68" s="3">
        <v>45658</v>
      </c>
      <c r="F68" s="3">
        <v>45747</v>
      </c>
      <c r="G68" t="s">
        <v>120</v>
      </c>
      <c r="H68" t="s">
        <v>123</v>
      </c>
      <c r="I68" s="3">
        <v>40840</v>
      </c>
      <c r="J68" s="3">
        <v>43276</v>
      </c>
      <c r="K68" t="s">
        <v>124</v>
      </c>
      <c r="L68" t="s">
        <v>24</v>
      </c>
      <c r="M68" s="3">
        <v>45747</v>
      </c>
      <c r="N68" t="s">
        <v>25</v>
      </c>
    </row>
    <row r="69" spans="1:14" x14ac:dyDescent="0.25">
      <c r="A69">
        <v>75034981</v>
      </c>
      <c r="B69" s="3">
        <v>45755</v>
      </c>
      <c r="C69" s="3">
        <v>45755</v>
      </c>
      <c r="D69" t="s">
        <v>20</v>
      </c>
      <c r="E69" s="3">
        <v>45658</v>
      </c>
      <c r="F69" s="3">
        <v>45747</v>
      </c>
      <c r="G69" t="s">
        <v>101</v>
      </c>
      <c r="H69" t="s">
        <v>158</v>
      </c>
      <c r="I69" s="3">
        <v>43084</v>
      </c>
      <c r="J69" s="3">
        <v>43084</v>
      </c>
      <c r="K69" t="s">
        <v>159</v>
      </c>
      <c r="L69" t="s">
        <v>24</v>
      </c>
      <c r="M69" s="3">
        <v>45747</v>
      </c>
      <c r="N69" t="s">
        <v>25</v>
      </c>
    </row>
    <row r="70" spans="1:14" x14ac:dyDescent="0.25">
      <c r="A70">
        <v>75034982</v>
      </c>
      <c r="B70" s="3">
        <v>45755</v>
      </c>
      <c r="C70" s="3">
        <v>45755</v>
      </c>
      <c r="D70" t="s">
        <v>20</v>
      </c>
      <c r="E70" s="3">
        <v>45658</v>
      </c>
      <c r="F70" s="3">
        <v>45747</v>
      </c>
      <c r="G70" t="s">
        <v>101</v>
      </c>
      <c r="H70" t="s">
        <v>184</v>
      </c>
      <c r="I70" s="3">
        <v>43991</v>
      </c>
      <c r="J70" s="3">
        <v>43991</v>
      </c>
      <c r="K70" t="s">
        <v>185</v>
      </c>
      <c r="L70" t="s">
        <v>24</v>
      </c>
      <c r="M70" s="3">
        <v>45747</v>
      </c>
      <c r="N70" t="s">
        <v>25</v>
      </c>
    </row>
    <row r="71" spans="1:14" x14ac:dyDescent="0.25">
      <c r="A71">
        <v>75035168</v>
      </c>
      <c r="B71" s="3">
        <v>45755</v>
      </c>
      <c r="C71" s="3">
        <v>45755</v>
      </c>
      <c r="D71" t="s">
        <v>20</v>
      </c>
      <c r="E71" s="3">
        <v>45658</v>
      </c>
      <c r="F71" s="3">
        <v>45747</v>
      </c>
      <c r="G71" t="s">
        <v>101</v>
      </c>
      <c r="H71" t="s">
        <v>426</v>
      </c>
      <c r="I71" s="3">
        <v>44123</v>
      </c>
      <c r="J71" s="3">
        <v>44123</v>
      </c>
      <c r="K71" t="s">
        <v>427</v>
      </c>
      <c r="L71" t="s">
        <v>24</v>
      </c>
      <c r="M71" s="3">
        <v>45747</v>
      </c>
      <c r="N71" t="s">
        <v>25</v>
      </c>
    </row>
    <row r="72" spans="1:14" x14ac:dyDescent="0.25">
      <c r="A72">
        <v>75035169</v>
      </c>
      <c r="B72" s="3">
        <v>45755</v>
      </c>
      <c r="C72" s="3">
        <v>45755</v>
      </c>
      <c r="D72" t="s">
        <v>20</v>
      </c>
      <c r="E72" s="3">
        <v>45658</v>
      </c>
      <c r="F72" s="3">
        <v>45747</v>
      </c>
      <c r="G72" t="s">
        <v>101</v>
      </c>
      <c r="H72" t="s">
        <v>440</v>
      </c>
      <c r="I72" s="3">
        <v>43084</v>
      </c>
      <c r="J72" s="3">
        <v>43084</v>
      </c>
      <c r="K72" t="s">
        <v>441</v>
      </c>
      <c r="L72" t="s">
        <v>24</v>
      </c>
      <c r="M72" s="3">
        <v>45747</v>
      </c>
      <c r="N72" t="s">
        <v>25</v>
      </c>
    </row>
    <row r="73" spans="1:14" x14ac:dyDescent="0.25">
      <c r="A73">
        <v>75034986</v>
      </c>
      <c r="B73" s="3">
        <v>45755</v>
      </c>
      <c r="C73" s="3">
        <v>45755</v>
      </c>
      <c r="D73" t="s">
        <v>20</v>
      </c>
      <c r="E73" s="3">
        <v>45658</v>
      </c>
      <c r="F73" s="3">
        <v>45747</v>
      </c>
      <c r="G73" t="s">
        <v>28</v>
      </c>
      <c r="H73" t="s">
        <v>73</v>
      </c>
      <c r="I73" s="3">
        <v>43768</v>
      </c>
      <c r="J73" s="3">
        <v>43768</v>
      </c>
      <c r="K73" t="s">
        <v>74</v>
      </c>
      <c r="L73" t="s">
        <v>24</v>
      </c>
      <c r="M73" s="3">
        <v>45747</v>
      </c>
      <c r="N73" t="s">
        <v>25</v>
      </c>
    </row>
    <row r="74" spans="1:14" x14ac:dyDescent="0.25">
      <c r="A74">
        <v>75035176</v>
      </c>
      <c r="B74" s="3">
        <v>45755</v>
      </c>
      <c r="C74" s="3">
        <v>45755</v>
      </c>
      <c r="D74" t="s">
        <v>20</v>
      </c>
      <c r="E74" s="3">
        <v>45658</v>
      </c>
      <c r="F74" s="3">
        <v>45747</v>
      </c>
      <c r="G74" t="s">
        <v>21</v>
      </c>
      <c r="H74" t="s">
        <v>26</v>
      </c>
      <c r="I74" s="3">
        <v>33784</v>
      </c>
      <c r="J74" s="3">
        <v>44336</v>
      </c>
      <c r="K74" t="s">
        <v>27</v>
      </c>
      <c r="L74" t="s">
        <v>24</v>
      </c>
      <c r="M74" s="3">
        <v>45747</v>
      </c>
      <c r="N74" t="s">
        <v>25</v>
      </c>
    </row>
    <row r="75" spans="1:14" x14ac:dyDescent="0.25">
      <c r="A75">
        <v>75034996</v>
      </c>
      <c r="B75" s="3">
        <v>45755</v>
      </c>
      <c r="C75" s="3">
        <v>45755</v>
      </c>
      <c r="D75" t="s">
        <v>20</v>
      </c>
      <c r="E75" s="3">
        <v>45658</v>
      </c>
      <c r="F75" s="3">
        <v>45747</v>
      </c>
      <c r="G75" t="s">
        <v>92</v>
      </c>
      <c r="H75" t="s">
        <v>268</v>
      </c>
      <c r="I75" s="3">
        <v>44519</v>
      </c>
      <c r="J75" s="3">
        <v>44519</v>
      </c>
      <c r="K75" t="s">
        <v>269</v>
      </c>
      <c r="L75" t="s">
        <v>24</v>
      </c>
      <c r="M75" s="3">
        <v>45747</v>
      </c>
      <c r="N75" t="s">
        <v>25</v>
      </c>
    </row>
    <row r="76" spans="1:14" x14ac:dyDescent="0.25">
      <c r="A76">
        <v>75035087</v>
      </c>
      <c r="B76" s="3">
        <v>45755</v>
      </c>
      <c r="C76" s="3">
        <v>45755</v>
      </c>
      <c r="D76" t="s">
        <v>20</v>
      </c>
      <c r="E76" s="3">
        <v>45658</v>
      </c>
      <c r="F76" s="3">
        <v>45747</v>
      </c>
      <c r="G76" t="s">
        <v>21</v>
      </c>
      <c r="H76" t="s">
        <v>300</v>
      </c>
      <c r="I76" s="3">
        <v>41366</v>
      </c>
      <c r="J76" s="3">
        <v>44354</v>
      </c>
      <c r="K76" t="s">
        <v>301</v>
      </c>
      <c r="L76" t="s">
        <v>24</v>
      </c>
      <c r="M76" s="3">
        <v>45747</v>
      </c>
      <c r="N76" t="s">
        <v>25</v>
      </c>
    </row>
    <row r="77" spans="1:14" x14ac:dyDescent="0.25">
      <c r="A77">
        <v>75035088</v>
      </c>
      <c r="B77" s="3">
        <v>45755</v>
      </c>
      <c r="C77" s="3">
        <v>45755</v>
      </c>
      <c r="D77" t="s">
        <v>20</v>
      </c>
      <c r="E77" s="3">
        <v>45658</v>
      </c>
      <c r="F77" s="3">
        <v>45747</v>
      </c>
      <c r="G77" t="s">
        <v>83</v>
      </c>
      <c r="H77" t="s">
        <v>415</v>
      </c>
      <c r="I77" s="3">
        <v>46996</v>
      </c>
      <c r="J77" s="3">
        <v>44722</v>
      </c>
      <c r="K77" t="s">
        <v>416</v>
      </c>
      <c r="L77" t="s">
        <v>24</v>
      </c>
      <c r="M77" s="3">
        <v>45747</v>
      </c>
      <c r="N77" t="s">
        <v>25</v>
      </c>
    </row>
    <row r="78" spans="1:14" x14ac:dyDescent="0.25">
      <c r="A78">
        <v>75035089</v>
      </c>
      <c r="B78" s="3">
        <v>45755</v>
      </c>
      <c r="C78" s="3">
        <v>45755</v>
      </c>
      <c r="D78" t="s">
        <v>20</v>
      </c>
      <c r="E78" s="3">
        <v>45658</v>
      </c>
      <c r="F78" s="3">
        <v>45747</v>
      </c>
      <c r="G78" t="s">
        <v>83</v>
      </c>
      <c r="H78" t="s">
        <v>393</v>
      </c>
      <c r="I78" s="3">
        <v>48074</v>
      </c>
      <c r="J78" s="3">
        <v>44512</v>
      </c>
      <c r="K78" t="s">
        <v>394</v>
      </c>
      <c r="L78" t="s">
        <v>24</v>
      </c>
      <c r="M78" s="3">
        <v>45747</v>
      </c>
      <c r="N78" t="s">
        <v>25</v>
      </c>
    </row>
    <row r="79" spans="1:14" x14ac:dyDescent="0.25">
      <c r="A79">
        <v>75035271</v>
      </c>
      <c r="B79" s="3">
        <v>45755</v>
      </c>
      <c r="C79" s="3">
        <v>45755</v>
      </c>
      <c r="D79" t="s">
        <v>20</v>
      </c>
      <c r="E79" s="3">
        <v>45658</v>
      </c>
      <c r="F79" s="3">
        <v>45747</v>
      </c>
      <c r="G79" t="s">
        <v>33</v>
      </c>
      <c r="H79" t="s">
        <v>66</v>
      </c>
      <c r="I79" s="3">
        <v>43908</v>
      </c>
      <c r="J79" s="3">
        <v>44664</v>
      </c>
      <c r="K79" t="s">
        <v>67</v>
      </c>
      <c r="L79" t="s">
        <v>24</v>
      </c>
      <c r="M79" s="3">
        <v>45747</v>
      </c>
      <c r="N79" t="s">
        <v>25</v>
      </c>
    </row>
    <row r="80" spans="1:14" x14ac:dyDescent="0.25">
      <c r="A80">
        <v>75035275</v>
      </c>
      <c r="B80" s="3">
        <v>45755</v>
      </c>
      <c r="C80" s="3">
        <v>45755</v>
      </c>
      <c r="D80" t="s">
        <v>20</v>
      </c>
      <c r="E80" s="3">
        <v>45658</v>
      </c>
      <c r="F80" s="3">
        <v>45747</v>
      </c>
      <c r="G80" t="s">
        <v>28</v>
      </c>
      <c r="H80" t="s">
        <v>442</v>
      </c>
      <c r="I80" s="3">
        <v>43650</v>
      </c>
      <c r="J80" s="3">
        <v>43650</v>
      </c>
      <c r="K80" t="s">
        <v>443</v>
      </c>
      <c r="L80" t="s">
        <v>24</v>
      </c>
      <c r="M80" s="3">
        <v>45747</v>
      </c>
      <c r="N80" t="s">
        <v>25</v>
      </c>
    </row>
    <row r="81" spans="1:14" x14ac:dyDescent="0.25">
      <c r="A81">
        <v>75035001</v>
      </c>
      <c r="B81" s="3">
        <v>45755</v>
      </c>
      <c r="C81" s="3">
        <v>45755</v>
      </c>
      <c r="D81" t="s">
        <v>20</v>
      </c>
      <c r="E81" s="3">
        <v>45658</v>
      </c>
      <c r="F81" s="3">
        <v>45747</v>
      </c>
      <c r="G81" t="s">
        <v>33</v>
      </c>
      <c r="H81" t="s">
        <v>444</v>
      </c>
      <c r="I81" s="3">
        <v>38737</v>
      </c>
      <c r="J81" s="3">
        <v>44274</v>
      </c>
      <c r="K81" t="s">
        <v>445</v>
      </c>
      <c r="L81" t="s">
        <v>24</v>
      </c>
      <c r="M81" s="3">
        <v>45747</v>
      </c>
      <c r="N81" t="s">
        <v>25</v>
      </c>
    </row>
    <row r="82" spans="1:14" x14ac:dyDescent="0.25">
      <c r="A82">
        <v>75035002</v>
      </c>
      <c r="B82" s="3">
        <v>45755</v>
      </c>
      <c r="C82" s="3">
        <v>45755</v>
      </c>
      <c r="D82" t="s">
        <v>20</v>
      </c>
      <c r="E82" s="3">
        <v>45658</v>
      </c>
      <c r="F82" s="3">
        <v>45747</v>
      </c>
      <c r="G82" t="s">
        <v>33</v>
      </c>
      <c r="H82" t="s">
        <v>446</v>
      </c>
      <c r="I82" s="3">
        <v>39861</v>
      </c>
      <c r="J82" s="3">
        <v>43195</v>
      </c>
      <c r="K82" t="s">
        <v>447</v>
      </c>
      <c r="L82" t="s">
        <v>24</v>
      </c>
      <c r="M82" s="3">
        <v>45747</v>
      </c>
      <c r="N82" t="s">
        <v>25</v>
      </c>
    </row>
    <row r="83" spans="1:14" x14ac:dyDescent="0.25">
      <c r="A83">
        <v>75035092</v>
      </c>
      <c r="B83" s="3">
        <v>45755</v>
      </c>
      <c r="C83" s="3">
        <v>45755</v>
      </c>
      <c r="D83" t="s">
        <v>20</v>
      </c>
      <c r="E83" s="3">
        <v>45658</v>
      </c>
      <c r="F83" s="3">
        <v>45747</v>
      </c>
      <c r="G83" t="s">
        <v>21</v>
      </c>
      <c r="H83" t="s">
        <v>152</v>
      </c>
      <c r="I83" s="3">
        <v>33939</v>
      </c>
      <c r="J83" s="3">
        <v>44692</v>
      </c>
      <c r="K83" t="s">
        <v>209</v>
      </c>
      <c r="L83" t="s">
        <v>24</v>
      </c>
      <c r="M83" s="3">
        <v>45747</v>
      </c>
      <c r="N83" t="s">
        <v>25</v>
      </c>
    </row>
    <row r="84" spans="1:14" x14ac:dyDescent="0.25">
      <c r="A84">
        <v>75035093</v>
      </c>
      <c r="B84" s="3">
        <v>45755</v>
      </c>
      <c r="C84" s="3">
        <v>45755</v>
      </c>
      <c r="D84" t="s">
        <v>20</v>
      </c>
      <c r="E84" s="3">
        <v>45658</v>
      </c>
      <c r="F84" s="3">
        <v>45747</v>
      </c>
      <c r="G84" t="s">
        <v>21</v>
      </c>
      <c r="H84" t="s">
        <v>22</v>
      </c>
      <c r="I84" s="3">
        <v>34325</v>
      </c>
      <c r="J84" s="3">
        <v>44166</v>
      </c>
      <c r="K84" t="s">
        <v>23</v>
      </c>
      <c r="L84" t="s">
        <v>24</v>
      </c>
      <c r="M84" s="3">
        <v>45747</v>
      </c>
      <c r="N84" t="s">
        <v>25</v>
      </c>
    </row>
    <row r="85" spans="1:14" x14ac:dyDescent="0.25">
      <c r="A85">
        <v>75035187</v>
      </c>
      <c r="B85" s="3">
        <v>45755</v>
      </c>
      <c r="C85" s="3">
        <v>45755</v>
      </c>
      <c r="D85" t="s">
        <v>20</v>
      </c>
      <c r="E85" s="3">
        <v>45658</v>
      </c>
      <c r="F85" s="3">
        <v>45747</v>
      </c>
      <c r="G85" t="s">
        <v>33</v>
      </c>
      <c r="H85" t="s">
        <v>146</v>
      </c>
      <c r="I85" s="3">
        <v>42811</v>
      </c>
      <c r="J85" s="3">
        <v>42811</v>
      </c>
      <c r="K85" t="s">
        <v>147</v>
      </c>
      <c r="L85" t="s">
        <v>24</v>
      </c>
      <c r="M85" s="3">
        <v>45747</v>
      </c>
      <c r="N85" t="s">
        <v>25</v>
      </c>
    </row>
    <row r="86" spans="1:14" x14ac:dyDescent="0.25">
      <c r="A86">
        <v>75035281</v>
      </c>
      <c r="B86" s="3">
        <v>45755</v>
      </c>
      <c r="C86" s="3">
        <v>45755</v>
      </c>
      <c r="D86" t="s">
        <v>20</v>
      </c>
      <c r="E86" s="3">
        <v>45658</v>
      </c>
      <c r="F86" s="3">
        <v>45747</v>
      </c>
      <c r="G86" t="s">
        <v>33</v>
      </c>
      <c r="H86" t="s">
        <v>448</v>
      </c>
      <c r="I86" s="3">
        <v>43801</v>
      </c>
      <c r="J86" s="3">
        <v>43801</v>
      </c>
      <c r="K86" t="s">
        <v>449</v>
      </c>
      <c r="L86" t="s">
        <v>24</v>
      </c>
      <c r="M86" s="3">
        <v>45747</v>
      </c>
      <c r="N86" t="s">
        <v>25</v>
      </c>
    </row>
    <row r="87" spans="1:14" x14ac:dyDescent="0.25">
      <c r="A87">
        <v>75035005</v>
      </c>
      <c r="B87" s="3">
        <v>45755</v>
      </c>
      <c r="C87" s="3">
        <v>45755</v>
      </c>
      <c r="D87" t="s">
        <v>20</v>
      </c>
      <c r="E87" s="3">
        <v>45658</v>
      </c>
      <c r="F87" s="3">
        <v>45747</v>
      </c>
      <c r="G87" t="s">
        <v>28</v>
      </c>
      <c r="H87" t="s">
        <v>325</v>
      </c>
      <c r="I87" s="3">
        <v>39022</v>
      </c>
      <c r="J87" s="3">
        <v>39896</v>
      </c>
      <c r="K87" t="s">
        <v>326</v>
      </c>
      <c r="L87" t="s">
        <v>24</v>
      </c>
      <c r="M87" s="3">
        <v>45747</v>
      </c>
      <c r="N87" t="s">
        <v>25</v>
      </c>
    </row>
    <row r="88" spans="1:14" x14ac:dyDescent="0.25">
      <c r="A88">
        <v>75035007</v>
      </c>
      <c r="B88" s="3">
        <v>45755</v>
      </c>
      <c r="C88" s="3">
        <v>45755</v>
      </c>
      <c r="D88" t="s">
        <v>20</v>
      </c>
      <c r="E88" s="3">
        <v>45658</v>
      </c>
      <c r="F88" s="3">
        <v>45747</v>
      </c>
      <c r="G88" t="s">
        <v>28</v>
      </c>
      <c r="H88" t="s">
        <v>450</v>
      </c>
      <c r="I88" s="3">
        <v>38341</v>
      </c>
      <c r="J88" s="3">
        <v>42782</v>
      </c>
      <c r="K88" t="s">
        <v>451</v>
      </c>
      <c r="L88" t="s">
        <v>24</v>
      </c>
      <c r="M88" s="3">
        <v>45747</v>
      </c>
      <c r="N88" t="s">
        <v>25</v>
      </c>
    </row>
    <row r="89" spans="1:14" x14ac:dyDescent="0.25">
      <c r="A89">
        <v>75035015</v>
      </c>
      <c r="B89" s="3">
        <v>45755</v>
      </c>
      <c r="C89" s="3">
        <v>45755</v>
      </c>
      <c r="D89" t="s">
        <v>20</v>
      </c>
      <c r="E89" s="3">
        <v>45658</v>
      </c>
      <c r="F89" s="3">
        <v>45747</v>
      </c>
      <c r="G89" t="s">
        <v>33</v>
      </c>
      <c r="H89" t="s">
        <v>376</v>
      </c>
      <c r="I89" s="3">
        <v>43784</v>
      </c>
      <c r="J89" s="3">
        <v>43784</v>
      </c>
      <c r="K89" t="s">
        <v>377</v>
      </c>
      <c r="L89" t="s">
        <v>24</v>
      </c>
      <c r="M89" s="3">
        <v>45747</v>
      </c>
      <c r="N89" t="s">
        <v>25</v>
      </c>
    </row>
    <row r="90" spans="1:14" x14ac:dyDescent="0.25">
      <c r="A90">
        <v>75035288</v>
      </c>
      <c r="B90" s="3">
        <v>45755</v>
      </c>
      <c r="C90" s="3">
        <v>45755</v>
      </c>
      <c r="D90" t="s">
        <v>20</v>
      </c>
      <c r="E90" s="3">
        <v>45658</v>
      </c>
      <c r="F90" s="3">
        <v>45747</v>
      </c>
      <c r="G90" t="s">
        <v>70</v>
      </c>
      <c r="H90" t="s">
        <v>86</v>
      </c>
      <c r="I90" s="3">
        <v>44592</v>
      </c>
      <c r="J90" s="3">
        <v>44592</v>
      </c>
      <c r="K90" t="s">
        <v>87</v>
      </c>
      <c r="L90" t="s">
        <v>24</v>
      </c>
      <c r="M90" s="3">
        <v>45747</v>
      </c>
      <c r="N90" t="s">
        <v>25</v>
      </c>
    </row>
    <row r="91" spans="1:14" x14ac:dyDescent="0.25">
      <c r="A91">
        <v>75035111</v>
      </c>
      <c r="B91" s="3">
        <v>45755</v>
      </c>
      <c r="C91" s="3">
        <v>45755</v>
      </c>
      <c r="D91" t="s">
        <v>20</v>
      </c>
      <c r="E91" s="3">
        <v>45658</v>
      </c>
      <c r="F91" s="3">
        <v>45747</v>
      </c>
      <c r="G91" t="s">
        <v>28</v>
      </c>
      <c r="H91" t="s">
        <v>240</v>
      </c>
      <c r="I91" s="3">
        <v>40490</v>
      </c>
      <c r="J91" s="3">
        <v>40490</v>
      </c>
      <c r="K91" t="s">
        <v>241</v>
      </c>
      <c r="L91" t="s">
        <v>24</v>
      </c>
      <c r="M91" s="3">
        <v>45747</v>
      </c>
      <c r="N91" t="s">
        <v>25</v>
      </c>
    </row>
    <row r="92" spans="1:14" x14ac:dyDescent="0.25">
      <c r="A92">
        <v>75035205</v>
      </c>
      <c r="B92" s="3">
        <v>45755</v>
      </c>
      <c r="C92" s="3">
        <v>45755</v>
      </c>
      <c r="D92" t="s">
        <v>20</v>
      </c>
      <c r="E92" s="3">
        <v>45658</v>
      </c>
      <c r="F92" s="3">
        <v>45747</v>
      </c>
      <c r="G92" t="s">
        <v>21</v>
      </c>
      <c r="H92" t="s">
        <v>26</v>
      </c>
      <c r="I92" s="3">
        <v>33784</v>
      </c>
      <c r="J92" s="3">
        <v>44336</v>
      </c>
      <c r="K92" t="s">
        <v>27</v>
      </c>
      <c r="L92" t="s">
        <v>24</v>
      </c>
      <c r="M92" s="3">
        <v>45747</v>
      </c>
      <c r="N92" t="s">
        <v>25</v>
      </c>
    </row>
    <row r="93" spans="1:14" x14ac:dyDescent="0.25">
      <c r="A93">
        <v>75035023</v>
      </c>
      <c r="B93" s="3">
        <v>45755</v>
      </c>
      <c r="C93" s="3">
        <v>45755</v>
      </c>
      <c r="D93" t="s">
        <v>20</v>
      </c>
      <c r="E93" s="3">
        <v>45658</v>
      </c>
      <c r="F93" s="3">
        <v>45747</v>
      </c>
      <c r="G93" t="s">
        <v>28</v>
      </c>
      <c r="H93" t="s">
        <v>58</v>
      </c>
      <c r="I93" s="3">
        <v>40421</v>
      </c>
      <c r="J93" s="3">
        <v>41726</v>
      </c>
      <c r="K93" t="s">
        <v>59</v>
      </c>
      <c r="L93" t="s">
        <v>24</v>
      </c>
      <c r="M93" s="3">
        <v>45747</v>
      </c>
      <c r="N93" t="s">
        <v>25</v>
      </c>
    </row>
    <row r="94" spans="1:14" x14ac:dyDescent="0.25">
      <c r="A94">
        <v>75035210</v>
      </c>
      <c r="B94" s="3">
        <v>45755</v>
      </c>
      <c r="C94" s="3">
        <v>45755</v>
      </c>
      <c r="D94" t="s">
        <v>20</v>
      </c>
      <c r="E94" s="3">
        <v>45658</v>
      </c>
      <c r="F94" s="3">
        <v>45747</v>
      </c>
      <c r="G94" t="s">
        <v>452</v>
      </c>
      <c r="H94" t="s">
        <v>453</v>
      </c>
      <c r="I94" s="3">
        <v>44560</v>
      </c>
      <c r="J94" s="3">
        <v>44560</v>
      </c>
      <c r="K94" t="s">
        <v>454</v>
      </c>
      <c r="L94" t="s">
        <v>24</v>
      </c>
      <c r="M94" s="3">
        <v>45747</v>
      </c>
      <c r="N94" t="s">
        <v>25</v>
      </c>
    </row>
    <row r="95" spans="1:14" x14ac:dyDescent="0.25">
      <c r="A95">
        <v>75035032</v>
      </c>
      <c r="B95" s="3">
        <v>45755</v>
      </c>
      <c r="C95" s="3">
        <v>45755</v>
      </c>
      <c r="D95" t="s">
        <v>20</v>
      </c>
      <c r="E95" s="3">
        <v>45658</v>
      </c>
      <c r="F95" s="3">
        <v>45747</v>
      </c>
      <c r="G95" t="s">
        <v>28</v>
      </c>
      <c r="H95" t="s">
        <v>455</v>
      </c>
      <c r="I95" s="3">
        <v>40464</v>
      </c>
      <c r="J95" s="3">
        <v>40464</v>
      </c>
      <c r="K95" t="s">
        <v>456</v>
      </c>
      <c r="L95" t="s">
        <v>24</v>
      </c>
      <c r="M95" s="3">
        <v>45747</v>
      </c>
      <c r="N95" t="s">
        <v>25</v>
      </c>
    </row>
    <row r="96" spans="1:14" x14ac:dyDescent="0.25">
      <c r="A96">
        <v>75035217</v>
      </c>
      <c r="B96" s="3">
        <v>45755</v>
      </c>
      <c r="C96" s="3">
        <v>45755</v>
      </c>
      <c r="D96" t="s">
        <v>20</v>
      </c>
      <c r="E96" s="3">
        <v>45658</v>
      </c>
      <c r="F96" s="3">
        <v>45747</v>
      </c>
      <c r="G96" t="s">
        <v>33</v>
      </c>
      <c r="H96" t="s">
        <v>218</v>
      </c>
      <c r="I96" s="3">
        <v>43819</v>
      </c>
      <c r="J96" s="3">
        <v>43819</v>
      </c>
      <c r="K96" t="s">
        <v>219</v>
      </c>
      <c r="L96" t="s">
        <v>24</v>
      </c>
      <c r="M96" s="3">
        <v>45747</v>
      </c>
      <c r="N96" t="s">
        <v>25</v>
      </c>
    </row>
    <row r="97" spans="1:14" x14ac:dyDescent="0.25">
      <c r="A97">
        <v>75035308</v>
      </c>
      <c r="B97" s="3">
        <v>45755</v>
      </c>
      <c r="C97" s="3">
        <v>45755</v>
      </c>
      <c r="D97" t="s">
        <v>20</v>
      </c>
      <c r="E97" s="3">
        <v>45658</v>
      </c>
      <c r="F97" s="3">
        <v>45747</v>
      </c>
      <c r="G97" t="s">
        <v>33</v>
      </c>
      <c r="H97" t="s">
        <v>201</v>
      </c>
      <c r="I97" s="3">
        <v>41534</v>
      </c>
      <c r="J97" s="3">
        <v>43152</v>
      </c>
      <c r="K97" t="s">
        <v>202</v>
      </c>
      <c r="L97" t="s">
        <v>24</v>
      </c>
      <c r="M97" s="3">
        <v>45747</v>
      </c>
      <c r="N97" t="s">
        <v>25</v>
      </c>
    </row>
    <row r="98" spans="1:14" x14ac:dyDescent="0.25">
      <c r="A98">
        <v>75034941</v>
      </c>
      <c r="B98" s="3">
        <v>45755</v>
      </c>
      <c r="C98" s="3">
        <v>45755</v>
      </c>
      <c r="D98" t="s">
        <v>20</v>
      </c>
      <c r="E98" s="3">
        <v>45658</v>
      </c>
      <c r="F98" s="3">
        <v>45747</v>
      </c>
      <c r="G98" t="s">
        <v>33</v>
      </c>
      <c r="H98" t="s">
        <v>218</v>
      </c>
      <c r="I98" s="3">
        <v>43819</v>
      </c>
      <c r="J98" s="3">
        <v>43819</v>
      </c>
      <c r="K98" t="s">
        <v>219</v>
      </c>
      <c r="L98" t="s">
        <v>24</v>
      </c>
      <c r="M98" s="3">
        <v>45747</v>
      </c>
      <c r="N98" t="s">
        <v>25</v>
      </c>
    </row>
    <row r="99" spans="1:14" x14ac:dyDescent="0.25">
      <c r="A99">
        <v>75035219</v>
      </c>
      <c r="B99" s="3">
        <v>45755</v>
      </c>
      <c r="C99" s="3">
        <v>45755</v>
      </c>
      <c r="D99" t="s">
        <v>20</v>
      </c>
      <c r="E99" s="3">
        <v>45658</v>
      </c>
      <c r="F99" s="3">
        <v>45747</v>
      </c>
      <c r="G99" t="s">
        <v>33</v>
      </c>
      <c r="H99" t="s">
        <v>348</v>
      </c>
      <c r="I99" s="3">
        <v>40120</v>
      </c>
      <c r="J99" s="3">
        <v>42320</v>
      </c>
      <c r="K99" t="s">
        <v>349</v>
      </c>
      <c r="L99" t="s">
        <v>24</v>
      </c>
      <c r="M99" s="3">
        <v>45747</v>
      </c>
      <c r="N99" t="s">
        <v>25</v>
      </c>
    </row>
    <row r="100" spans="1:14" x14ac:dyDescent="0.25">
      <c r="A100">
        <v>75035313</v>
      </c>
      <c r="B100" s="3">
        <v>45755</v>
      </c>
      <c r="C100" s="3">
        <v>45755</v>
      </c>
      <c r="D100" t="s">
        <v>20</v>
      </c>
      <c r="E100" s="3">
        <v>45658</v>
      </c>
      <c r="F100" s="3">
        <v>45747</v>
      </c>
      <c r="G100" t="s">
        <v>28</v>
      </c>
      <c r="H100" t="s">
        <v>332</v>
      </c>
      <c r="I100" s="3">
        <v>39608</v>
      </c>
      <c r="J100" s="3">
        <v>39608</v>
      </c>
      <c r="K100" t="s">
        <v>333</v>
      </c>
      <c r="L100" t="s">
        <v>24</v>
      </c>
      <c r="M100" s="3">
        <v>45747</v>
      </c>
      <c r="N100" t="s">
        <v>25</v>
      </c>
    </row>
    <row r="101" spans="1:14" x14ac:dyDescent="0.25">
      <c r="A101">
        <v>75035041</v>
      </c>
      <c r="B101" s="3">
        <v>45755</v>
      </c>
      <c r="C101" s="3">
        <v>45755</v>
      </c>
      <c r="D101" t="s">
        <v>20</v>
      </c>
      <c r="E101" s="3">
        <v>45658</v>
      </c>
      <c r="F101" s="3">
        <v>45747</v>
      </c>
      <c r="G101" t="s">
        <v>70</v>
      </c>
      <c r="H101" t="s">
        <v>71</v>
      </c>
      <c r="I101" s="3">
        <v>44603</v>
      </c>
      <c r="J101" s="3">
        <v>44603</v>
      </c>
      <c r="K101" t="s">
        <v>72</v>
      </c>
      <c r="L101" t="s">
        <v>24</v>
      </c>
      <c r="M101" s="3">
        <v>45747</v>
      </c>
      <c r="N101" t="s">
        <v>25</v>
      </c>
    </row>
    <row r="102" spans="1:14" x14ac:dyDescent="0.25">
      <c r="A102">
        <v>75035043</v>
      </c>
      <c r="B102" s="3">
        <v>45755</v>
      </c>
      <c r="C102" s="3">
        <v>45755</v>
      </c>
      <c r="D102" t="s">
        <v>20</v>
      </c>
      <c r="E102" s="3">
        <v>45658</v>
      </c>
      <c r="F102" s="3">
        <v>45747</v>
      </c>
      <c r="G102" t="s">
        <v>83</v>
      </c>
      <c r="H102" t="s">
        <v>457</v>
      </c>
      <c r="I102" s="3">
        <v>41703</v>
      </c>
      <c r="J102" s="3">
        <v>44246</v>
      </c>
      <c r="K102" t="s">
        <v>458</v>
      </c>
      <c r="L102" t="s">
        <v>24</v>
      </c>
      <c r="M102" s="3">
        <v>45747</v>
      </c>
      <c r="N102" t="s">
        <v>25</v>
      </c>
    </row>
    <row r="103" spans="1:14" x14ac:dyDescent="0.25">
      <c r="A103">
        <v>75035132</v>
      </c>
      <c r="B103" s="3">
        <v>45755</v>
      </c>
      <c r="C103" s="3">
        <v>45755</v>
      </c>
      <c r="D103" t="s">
        <v>20</v>
      </c>
      <c r="E103" s="3">
        <v>45658</v>
      </c>
      <c r="F103" s="3">
        <v>45747</v>
      </c>
      <c r="G103" t="s">
        <v>83</v>
      </c>
      <c r="H103" t="s">
        <v>389</v>
      </c>
      <c r="I103" s="3">
        <v>44986</v>
      </c>
      <c r="J103" s="3">
        <v>44986</v>
      </c>
      <c r="K103" t="s">
        <v>459</v>
      </c>
      <c r="L103" t="s">
        <v>24</v>
      </c>
      <c r="M103" s="3">
        <v>45747</v>
      </c>
      <c r="N103" t="s">
        <v>25</v>
      </c>
    </row>
    <row r="104" spans="1:14" x14ac:dyDescent="0.25">
      <c r="A104">
        <v>75035143</v>
      </c>
      <c r="B104" s="3">
        <v>45755</v>
      </c>
      <c r="C104" s="3">
        <v>45755</v>
      </c>
      <c r="D104" t="s">
        <v>20</v>
      </c>
      <c r="E104" s="3">
        <v>45658</v>
      </c>
      <c r="F104" s="3">
        <v>45747</v>
      </c>
      <c r="G104" t="s">
        <v>33</v>
      </c>
      <c r="H104" t="s">
        <v>36</v>
      </c>
      <c r="I104" s="3">
        <v>39861</v>
      </c>
      <c r="J104" s="3">
        <v>41038</v>
      </c>
      <c r="K104" t="s">
        <v>37</v>
      </c>
      <c r="L104" t="s">
        <v>24</v>
      </c>
      <c r="M104" s="3">
        <v>45747</v>
      </c>
      <c r="N104" t="s">
        <v>25</v>
      </c>
    </row>
    <row r="105" spans="1:14" x14ac:dyDescent="0.25">
      <c r="A105">
        <v>75035235</v>
      </c>
      <c r="B105" s="3">
        <v>45755</v>
      </c>
      <c r="C105" s="3">
        <v>45755</v>
      </c>
      <c r="D105" t="s">
        <v>20</v>
      </c>
      <c r="E105" s="3">
        <v>45658</v>
      </c>
      <c r="F105" s="3">
        <v>45747</v>
      </c>
      <c r="G105" t="s">
        <v>33</v>
      </c>
      <c r="H105" t="s">
        <v>201</v>
      </c>
      <c r="I105" s="3">
        <v>41534</v>
      </c>
      <c r="J105" s="3">
        <v>43152</v>
      </c>
      <c r="K105" t="s">
        <v>202</v>
      </c>
      <c r="L105" t="s">
        <v>24</v>
      </c>
      <c r="M105" s="3">
        <v>45747</v>
      </c>
      <c r="N105" t="s">
        <v>25</v>
      </c>
    </row>
    <row r="106" spans="1:14" x14ac:dyDescent="0.25">
      <c r="A106">
        <v>75034956</v>
      </c>
      <c r="B106" s="3">
        <v>45755</v>
      </c>
      <c r="C106" s="3">
        <v>45755</v>
      </c>
      <c r="D106" t="s">
        <v>20</v>
      </c>
      <c r="E106" s="3">
        <v>45658</v>
      </c>
      <c r="F106" s="3">
        <v>45747</v>
      </c>
      <c r="G106" t="s">
        <v>120</v>
      </c>
      <c r="H106" t="s">
        <v>125</v>
      </c>
      <c r="I106" s="3">
        <v>41066</v>
      </c>
      <c r="J106" s="3">
        <v>44336</v>
      </c>
      <c r="K106" t="s">
        <v>126</v>
      </c>
      <c r="L106" t="s">
        <v>24</v>
      </c>
      <c r="M106" s="3">
        <v>45747</v>
      </c>
      <c r="N106" t="s">
        <v>25</v>
      </c>
    </row>
    <row r="107" spans="1:14" x14ac:dyDescent="0.25">
      <c r="A107">
        <v>75035331</v>
      </c>
      <c r="B107" s="3">
        <v>45755</v>
      </c>
      <c r="C107" s="3">
        <v>45755</v>
      </c>
      <c r="D107" t="s">
        <v>20</v>
      </c>
      <c r="E107" s="3">
        <v>45658</v>
      </c>
      <c r="F107" s="3">
        <v>45747</v>
      </c>
      <c r="G107" t="s">
        <v>33</v>
      </c>
      <c r="H107" t="s">
        <v>372</v>
      </c>
      <c r="I107" s="3">
        <v>42817</v>
      </c>
      <c r="J107" s="3">
        <v>44441</v>
      </c>
      <c r="K107" t="s">
        <v>373</v>
      </c>
      <c r="L107" t="s">
        <v>24</v>
      </c>
      <c r="M107" s="3">
        <v>45747</v>
      </c>
      <c r="N107" t="s">
        <v>25</v>
      </c>
    </row>
    <row r="108" spans="1:14" x14ac:dyDescent="0.25">
      <c r="A108">
        <v>75035333</v>
      </c>
      <c r="B108" s="3">
        <v>45755</v>
      </c>
      <c r="C108" s="3">
        <v>45755</v>
      </c>
      <c r="D108" t="s">
        <v>20</v>
      </c>
      <c r="E108" s="3">
        <v>45658</v>
      </c>
      <c r="F108" s="3">
        <v>45747</v>
      </c>
      <c r="G108" t="s">
        <v>33</v>
      </c>
      <c r="H108" t="s">
        <v>60</v>
      </c>
      <c r="I108" s="3">
        <v>42496</v>
      </c>
      <c r="J108" s="3">
        <v>44253</v>
      </c>
      <c r="K108" t="s">
        <v>61</v>
      </c>
      <c r="L108" t="s">
        <v>24</v>
      </c>
      <c r="M108" s="3">
        <v>45747</v>
      </c>
      <c r="N108" t="s">
        <v>25</v>
      </c>
    </row>
    <row r="109" spans="1:14" x14ac:dyDescent="0.25">
      <c r="A109">
        <v>75034963</v>
      </c>
      <c r="B109" s="3">
        <v>45755</v>
      </c>
      <c r="C109" s="3">
        <v>45755</v>
      </c>
      <c r="D109" t="s">
        <v>20</v>
      </c>
      <c r="E109" s="3">
        <v>45658</v>
      </c>
      <c r="F109" s="3">
        <v>45747</v>
      </c>
      <c r="G109" t="s">
        <v>33</v>
      </c>
      <c r="H109" t="s">
        <v>338</v>
      </c>
      <c r="I109" s="3">
        <v>43819</v>
      </c>
      <c r="J109" s="3">
        <v>44441</v>
      </c>
      <c r="K109" t="s">
        <v>339</v>
      </c>
      <c r="L109" t="s">
        <v>24</v>
      </c>
      <c r="M109" s="3">
        <v>45747</v>
      </c>
      <c r="N109" t="s">
        <v>25</v>
      </c>
    </row>
    <row r="110" spans="1:14" x14ac:dyDescent="0.25">
      <c r="A110">
        <v>75034966</v>
      </c>
      <c r="B110" s="3">
        <v>45755</v>
      </c>
      <c r="C110" s="3">
        <v>45755</v>
      </c>
      <c r="D110" t="s">
        <v>20</v>
      </c>
      <c r="E110" s="3">
        <v>45658</v>
      </c>
      <c r="F110" s="3">
        <v>45747</v>
      </c>
      <c r="G110" t="s">
        <v>28</v>
      </c>
      <c r="H110" t="s">
        <v>54</v>
      </c>
      <c r="I110" s="3">
        <v>40606</v>
      </c>
      <c r="J110" s="3">
        <v>40606</v>
      </c>
      <c r="K110" t="s">
        <v>55</v>
      </c>
      <c r="L110" t="s">
        <v>24</v>
      </c>
      <c r="M110" s="3">
        <v>45747</v>
      </c>
      <c r="N110" t="s">
        <v>25</v>
      </c>
    </row>
    <row r="111" spans="1:14" x14ac:dyDescent="0.25">
      <c r="A111">
        <v>75035058</v>
      </c>
      <c r="B111" s="3">
        <v>45755</v>
      </c>
      <c r="C111" s="3">
        <v>45755</v>
      </c>
      <c r="D111" t="s">
        <v>20</v>
      </c>
      <c r="E111" s="3">
        <v>45658</v>
      </c>
      <c r="F111" s="3">
        <v>45747</v>
      </c>
      <c r="G111" t="s">
        <v>28</v>
      </c>
      <c r="H111" t="s">
        <v>199</v>
      </c>
      <c r="I111" s="3">
        <v>42888</v>
      </c>
      <c r="J111" s="3">
        <v>42888</v>
      </c>
      <c r="K111" t="s">
        <v>200</v>
      </c>
      <c r="L111" t="s">
        <v>24</v>
      </c>
      <c r="M111" s="3">
        <v>45747</v>
      </c>
      <c r="N111" t="s">
        <v>25</v>
      </c>
    </row>
    <row r="112" spans="1:14" x14ac:dyDescent="0.25">
      <c r="A112">
        <v>75035246</v>
      </c>
      <c r="B112" s="3">
        <v>45755</v>
      </c>
      <c r="C112" s="3">
        <v>45755</v>
      </c>
      <c r="D112" t="s">
        <v>20</v>
      </c>
      <c r="E112" s="3">
        <v>45658</v>
      </c>
      <c r="F112" s="3">
        <v>45747</v>
      </c>
      <c r="G112" t="s">
        <v>28</v>
      </c>
      <c r="H112" t="s">
        <v>38</v>
      </c>
      <c r="I112" s="3">
        <v>44613</v>
      </c>
      <c r="J112" s="3">
        <v>44613</v>
      </c>
      <c r="K112" t="s">
        <v>460</v>
      </c>
      <c r="L112" t="s">
        <v>24</v>
      </c>
      <c r="M112" s="3">
        <v>45747</v>
      </c>
      <c r="N112" t="s">
        <v>25</v>
      </c>
    </row>
    <row r="113" spans="1:14" x14ac:dyDescent="0.25">
      <c r="A113">
        <v>75035337</v>
      </c>
      <c r="B113" s="3">
        <v>45755</v>
      </c>
      <c r="C113" s="3">
        <v>45755</v>
      </c>
      <c r="D113" t="s">
        <v>20</v>
      </c>
      <c r="E113" s="3">
        <v>45658</v>
      </c>
      <c r="F113" s="3">
        <v>45747</v>
      </c>
      <c r="G113" t="s">
        <v>33</v>
      </c>
      <c r="H113" t="s">
        <v>60</v>
      </c>
      <c r="I113" s="3">
        <v>42496</v>
      </c>
      <c r="J113" s="3">
        <v>44253</v>
      </c>
      <c r="K113" t="s">
        <v>61</v>
      </c>
      <c r="L113" t="s">
        <v>24</v>
      </c>
      <c r="M113" s="3">
        <v>45747</v>
      </c>
      <c r="N113" t="s">
        <v>25</v>
      </c>
    </row>
    <row r="114" spans="1:14" x14ac:dyDescent="0.25">
      <c r="A114">
        <v>75035338</v>
      </c>
      <c r="B114" s="3">
        <v>45755</v>
      </c>
      <c r="C114" s="3">
        <v>45755</v>
      </c>
      <c r="D114" t="s">
        <v>20</v>
      </c>
      <c r="E114" s="3">
        <v>45658</v>
      </c>
      <c r="F114" s="3">
        <v>45747</v>
      </c>
      <c r="G114" t="s">
        <v>33</v>
      </c>
      <c r="H114" t="s">
        <v>461</v>
      </c>
      <c r="I114" s="3">
        <v>44153</v>
      </c>
      <c r="J114" s="3">
        <v>44153</v>
      </c>
      <c r="K114" t="s">
        <v>462</v>
      </c>
      <c r="L114" t="s">
        <v>24</v>
      </c>
      <c r="M114" s="3">
        <v>45747</v>
      </c>
      <c r="N114" t="s">
        <v>25</v>
      </c>
    </row>
    <row r="115" spans="1:14" x14ac:dyDescent="0.25">
      <c r="A115">
        <v>75034973</v>
      </c>
      <c r="B115" s="3">
        <v>45755</v>
      </c>
      <c r="C115" s="3">
        <v>45755</v>
      </c>
      <c r="D115" t="s">
        <v>20</v>
      </c>
      <c r="E115" s="3">
        <v>45658</v>
      </c>
      <c r="F115" s="3">
        <v>45747</v>
      </c>
      <c r="G115" t="s">
        <v>120</v>
      </c>
      <c r="H115" t="s">
        <v>395</v>
      </c>
      <c r="I115" s="3">
        <v>42905</v>
      </c>
      <c r="J115" s="3">
        <v>44320</v>
      </c>
      <c r="K115" t="s">
        <v>396</v>
      </c>
      <c r="L115" t="s">
        <v>24</v>
      </c>
      <c r="M115" s="3">
        <v>45747</v>
      </c>
      <c r="N115" t="s">
        <v>25</v>
      </c>
    </row>
    <row r="116" spans="1:14" x14ac:dyDescent="0.25">
      <c r="A116">
        <v>75035065</v>
      </c>
      <c r="B116" s="3">
        <v>45755</v>
      </c>
      <c r="C116" s="3">
        <v>45755</v>
      </c>
      <c r="D116" t="s">
        <v>20</v>
      </c>
      <c r="E116" s="3">
        <v>45658</v>
      </c>
      <c r="F116" s="3">
        <v>45747</v>
      </c>
      <c r="G116" t="s">
        <v>92</v>
      </c>
      <c r="H116" t="s">
        <v>182</v>
      </c>
      <c r="I116" s="3">
        <v>42053</v>
      </c>
      <c r="J116" s="3">
        <v>42053</v>
      </c>
      <c r="K116" t="s">
        <v>183</v>
      </c>
      <c r="L116" t="s">
        <v>24</v>
      </c>
      <c r="M116" s="3">
        <v>45747</v>
      </c>
      <c r="N116" t="s">
        <v>25</v>
      </c>
    </row>
    <row r="117" spans="1:14" x14ac:dyDescent="0.25">
      <c r="A117">
        <v>75035158</v>
      </c>
      <c r="B117" s="3">
        <v>45755</v>
      </c>
      <c r="C117" s="3">
        <v>45755</v>
      </c>
      <c r="D117" t="s">
        <v>20</v>
      </c>
      <c r="E117" s="3">
        <v>45658</v>
      </c>
      <c r="F117" s="3">
        <v>45747</v>
      </c>
      <c r="G117" t="s">
        <v>33</v>
      </c>
      <c r="H117" t="s">
        <v>471</v>
      </c>
      <c r="I117" s="3">
        <v>36669</v>
      </c>
      <c r="J117" s="3">
        <v>44643</v>
      </c>
      <c r="K117" t="s">
        <v>472</v>
      </c>
      <c r="L117" t="s">
        <v>24</v>
      </c>
      <c r="M117" s="3">
        <v>45747</v>
      </c>
      <c r="N117" t="s">
        <v>25</v>
      </c>
    </row>
    <row r="118" spans="1:14" x14ac:dyDescent="0.25">
      <c r="A118">
        <v>75035247</v>
      </c>
      <c r="B118" s="3">
        <v>45755</v>
      </c>
      <c r="C118" s="3">
        <v>45755</v>
      </c>
      <c r="D118" t="s">
        <v>20</v>
      </c>
      <c r="E118" s="3">
        <v>45658</v>
      </c>
      <c r="F118" s="3">
        <v>45747</v>
      </c>
      <c r="G118" t="s">
        <v>28</v>
      </c>
      <c r="H118" t="s">
        <v>304</v>
      </c>
      <c r="I118" s="3">
        <v>37943</v>
      </c>
      <c r="J118" s="3">
        <v>38085</v>
      </c>
      <c r="K118" t="s">
        <v>305</v>
      </c>
      <c r="L118" t="s">
        <v>24</v>
      </c>
      <c r="M118" s="3">
        <v>45747</v>
      </c>
      <c r="N118" t="s">
        <v>25</v>
      </c>
    </row>
    <row r="119" spans="1:14" x14ac:dyDescent="0.25">
      <c r="A119">
        <v>75035251</v>
      </c>
      <c r="B119" s="3">
        <v>45755</v>
      </c>
      <c r="C119" s="3">
        <v>45755</v>
      </c>
      <c r="D119" t="s">
        <v>20</v>
      </c>
      <c r="E119" s="3">
        <v>45658</v>
      </c>
      <c r="F119" s="3">
        <v>45747</v>
      </c>
      <c r="G119" t="s">
        <v>45</v>
      </c>
      <c r="H119" t="s">
        <v>46</v>
      </c>
      <c r="I119" s="3">
        <v>29726</v>
      </c>
      <c r="J119" s="3">
        <v>29726</v>
      </c>
      <c r="K119" t="s">
        <v>47</v>
      </c>
      <c r="L119" t="s">
        <v>24</v>
      </c>
      <c r="M119" s="3">
        <v>45747</v>
      </c>
      <c r="N119" t="s">
        <v>25</v>
      </c>
    </row>
    <row r="120" spans="1:14" x14ac:dyDescent="0.25">
      <c r="A120">
        <v>75035345</v>
      </c>
      <c r="B120" s="3">
        <v>45755</v>
      </c>
      <c r="C120" s="3">
        <v>45755</v>
      </c>
      <c r="D120" t="s">
        <v>20</v>
      </c>
      <c r="E120" s="3">
        <v>45658</v>
      </c>
      <c r="F120" s="3">
        <v>45747</v>
      </c>
      <c r="G120" t="s">
        <v>28</v>
      </c>
      <c r="H120" t="s">
        <v>40</v>
      </c>
      <c r="I120" s="3">
        <v>40708</v>
      </c>
      <c r="J120" s="3">
        <v>40708</v>
      </c>
      <c r="K120" t="s">
        <v>41</v>
      </c>
      <c r="L120" t="s">
        <v>24</v>
      </c>
      <c r="M120" s="3">
        <v>45747</v>
      </c>
      <c r="N120" t="s">
        <v>25</v>
      </c>
    </row>
    <row r="121" spans="1:14" x14ac:dyDescent="0.25">
      <c r="A121">
        <v>75034975</v>
      </c>
      <c r="B121" s="3">
        <v>45755</v>
      </c>
      <c r="C121" s="3">
        <v>45755</v>
      </c>
      <c r="D121" t="s">
        <v>20</v>
      </c>
      <c r="E121" s="3">
        <v>45658</v>
      </c>
      <c r="F121" s="3">
        <v>45747</v>
      </c>
      <c r="G121" t="s">
        <v>28</v>
      </c>
      <c r="H121" t="s">
        <v>31</v>
      </c>
      <c r="I121" s="3">
        <v>43773</v>
      </c>
      <c r="J121" s="3">
        <v>43773</v>
      </c>
      <c r="K121" t="s">
        <v>32</v>
      </c>
      <c r="L121" t="s">
        <v>24</v>
      </c>
      <c r="M121" s="3">
        <v>45747</v>
      </c>
      <c r="N121" t="s">
        <v>25</v>
      </c>
    </row>
    <row r="122" spans="1:14" x14ac:dyDescent="0.25">
      <c r="A122">
        <v>75035068</v>
      </c>
      <c r="B122" s="3">
        <v>45755</v>
      </c>
      <c r="C122" s="3">
        <v>45755</v>
      </c>
      <c r="D122" t="s">
        <v>20</v>
      </c>
      <c r="E122" s="3">
        <v>45658</v>
      </c>
      <c r="F122" s="3">
        <v>45747</v>
      </c>
      <c r="G122" t="s">
        <v>33</v>
      </c>
      <c r="H122" t="s">
        <v>490</v>
      </c>
      <c r="I122" s="3">
        <v>42226</v>
      </c>
      <c r="J122" s="3">
        <v>42226</v>
      </c>
      <c r="K122" t="s">
        <v>491</v>
      </c>
      <c r="L122" t="s">
        <v>24</v>
      </c>
      <c r="M122" s="3">
        <v>45747</v>
      </c>
      <c r="N122" t="s">
        <v>25</v>
      </c>
    </row>
    <row r="123" spans="1:14" x14ac:dyDescent="0.25">
      <c r="A123">
        <v>75035070</v>
      </c>
      <c r="B123" s="3">
        <v>45755</v>
      </c>
      <c r="C123" s="3">
        <v>45755</v>
      </c>
      <c r="D123" t="s">
        <v>20</v>
      </c>
      <c r="E123" s="3">
        <v>45658</v>
      </c>
      <c r="F123" s="3">
        <v>45747</v>
      </c>
      <c r="G123" t="s">
        <v>120</v>
      </c>
      <c r="H123" t="s">
        <v>366</v>
      </c>
      <c r="I123" s="3">
        <v>42761</v>
      </c>
      <c r="J123" s="3">
        <v>42761</v>
      </c>
      <c r="K123" t="s">
        <v>367</v>
      </c>
      <c r="L123" t="s">
        <v>24</v>
      </c>
      <c r="M123" s="3">
        <v>45747</v>
      </c>
      <c r="N123" t="s">
        <v>25</v>
      </c>
    </row>
    <row r="124" spans="1:14" x14ac:dyDescent="0.25">
      <c r="A124">
        <v>75035073</v>
      </c>
      <c r="B124" s="3">
        <v>45755</v>
      </c>
      <c r="C124" s="3">
        <v>45755</v>
      </c>
      <c r="D124" t="s">
        <v>20</v>
      </c>
      <c r="E124" s="3">
        <v>45658</v>
      </c>
      <c r="F124" s="3">
        <v>45747</v>
      </c>
      <c r="G124" t="s">
        <v>33</v>
      </c>
      <c r="H124" t="s">
        <v>212</v>
      </c>
      <c r="I124" s="3">
        <v>43262</v>
      </c>
      <c r="J124" s="3">
        <v>43262</v>
      </c>
      <c r="K124" t="s">
        <v>213</v>
      </c>
      <c r="L124" t="s">
        <v>24</v>
      </c>
      <c r="M124" s="3">
        <v>45747</v>
      </c>
      <c r="N124" t="s">
        <v>25</v>
      </c>
    </row>
    <row r="125" spans="1:14" x14ac:dyDescent="0.25">
      <c r="A125">
        <v>75035081</v>
      </c>
      <c r="B125" s="3">
        <v>45755</v>
      </c>
      <c r="C125" s="3">
        <v>45755</v>
      </c>
      <c r="D125" t="s">
        <v>20</v>
      </c>
      <c r="E125" s="3">
        <v>45658</v>
      </c>
      <c r="F125" s="3">
        <v>45747</v>
      </c>
      <c r="G125" t="s">
        <v>28</v>
      </c>
      <c r="H125" t="s">
        <v>450</v>
      </c>
      <c r="I125" s="3">
        <v>38341</v>
      </c>
      <c r="J125" s="3">
        <v>42782</v>
      </c>
      <c r="K125" t="s">
        <v>451</v>
      </c>
      <c r="L125" t="s">
        <v>24</v>
      </c>
      <c r="M125" s="3">
        <v>45747</v>
      </c>
      <c r="N125" t="s">
        <v>25</v>
      </c>
    </row>
    <row r="126" spans="1:14" x14ac:dyDescent="0.25">
      <c r="A126">
        <v>75035173</v>
      </c>
      <c r="B126" s="3">
        <v>45755</v>
      </c>
      <c r="C126" s="3">
        <v>45755</v>
      </c>
      <c r="D126" t="s">
        <v>20</v>
      </c>
      <c r="E126" s="3">
        <v>45658</v>
      </c>
      <c r="F126" s="3">
        <v>45747</v>
      </c>
      <c r="G126" t="s">
        <v>120</v>
      </c>
      <c r="H126" t="s">
        <v>527</v>
      </c>
      <c r="I126" s="3">
        <v>38006</v>
      </c>
      <c r="J126" s="3">
        <v>44692</v>
      </c>
      <c r="K126" t="s">
        <v>528</v>
      </c>
      <c r="L126" t="s">
        <v>24</v>
      </c>
      <c r="M126" s="3">
        <v>45747</v>
      </c>
      <c r="N126" t="s">
        <v>25</v>
      </c>
    </row>
    <row r="127" spans="1:14" x14ac:dyDescent="0.25">
      <c r="A127">
        <v>75035266</v>
      </c>
      <c r="B127" s="3">
        <v>45755</v>
      </c>
      <c r="C127" s="3">
        <v>45755</v>
      </c>
      <c r="D127" t="s">
        <v>20</v>
      </c>
      <c r="E127" s="3">
        <v>45658</v>
      </c>
      <c r="F127" s="3">
        <v>45747</v>
      </c>
      <c r="G127" t="s">
        <v>33</v>
      </c>
      <c r="H127" t="s">
        <v>136</v>
      </c>
      <c r="I127" s="3">
        <v>44718</v>
      </c>
      <c r="J127" s="3">
        <v>44718</v>
      </c>
      <c r="K127" t="s">
        <v>137</v>
      </c>
      <c r="L127" t="s">
        <v>24</v>
      </c>
      <c r="M127" s="3">
        <v>45747</v>
      </c>
      <c r="N127" t="s">
        <v>25</v>
      </c>
    </row>
    <row r="128" spans="1:14" x14ac:dyDescent="0.25">
      <c r="A128">
        <v>75035267</v>
      </c>
      <c r="B128" s="3">
        <v>45755</v>
      </c>
      <c r="C128" s="3">
        <v>45755</v>
      </c>
      <c r="D128" t="s">
        <v>20</v>
      </c>
      <c r="E128" s="3">
        <v>45658</v>
      </c>
      <c r="F128" s="3">
        <v>45747</v>
      </c>
      <c r="G128" t="s">
        <v>28</v>
      </c>
      <c r="H128" t="s">
        <v>358</v>
      </c>
      <c r="I128" s="3">
        <v>42963</v>
      </c>
      <c r="J128" s="3">
        <v>42963</v>
      </c>
      <c r="K128" t="s">
        <v>359</v>
      </c>
      <c r="L128" t="s">
        <v>24</v>
      </c>
      <c r="M128" s="3">
        <v>45747</v>
      </c>
      <c r="N128" t="s">
        <v>25</v>
      </c>
    </row>
    <row r="129" spans="1:14" x14ac:dyDescent="0.25">
      <c r="A129">
        <v>75034992</v>
      </c>
      <c r="B129" s="3">
        <v>45755</v>
      </c>
      <c r="C129" s="3">
        <v>45755</v>
      </c>
      <c r="D129" t="s">
        <v>20</v>
      </c>
      <c r="E129" s="3">
        <v>45658</v>
      </c>
      <c r="F129" s="3">
        <v>45747</v>
      </c>
      <c r="G129" t="s">
        <v>28</v>
      </c>
      <c r="H129" t="s">
        <v>362</v>
      </c>
      <c r="I129" s="3">
        <v>43630</v>
      </c>
      <c r="J129" s="3">
        <v>44587</v>
      </c>
      <c r="K129" t="s">
        <v>363</v>
      </c>
      <c r="L129" t="s">
        <v>24</v>
      </c>
      <c r="M129" s="3">
        <v>45747</v>
      </c>
      <c r="N129" t="s">
        <v>25</v>
      </c>
    </row>
    <row r="130" spans="1:14" x14ac:dyDescent="0.25">
      <c r="A130">
        <v>75035182</v>
      </c>
      <c r="B130" s="3">
        <v>45755</v>
      </c>
      <c r="C130" s="3">
        <v>45755</v>
      </c>
      <c r="D130" t="s">
        <v>20</v>
      </c>
      <c r="E130" s="3">
        <v>45658</v>
      </c>
      <c r="F130" s="3">
        <v>45747</v>
      </c>
      <c r="G130" t="s">
        <v>33</v>
      </c>
      <c r="H130" t="s">
        <v>500</v>
      </c>
      <c r="I130" s="3">
        <v>43056</v>
      </c>
      <c r="J130" s="3">
        <v>43056</v>
      </c>
      <c r="K130" t="s">
        <v>501</v>
      </c>
      <c r="L130" t="s">
        <v>24</v>
      </c>
      <c r="M130" s="3">
        <v>45747</v>
      </c>
      <c r="N130" t="s">
        <v>25</v>
      </c>
    </row>
    <row r="131" spans="1:14" x14ac:dyDescent="0.25">
      <c r="A131">
        <v>75035274</v>
      </c>
      <c r="B131" s="3">
        <v>45755</v>
      </c>
      <c r="C131" s="3">
        <v>45755</v>
      </c>
      <c r="D131" t="s">
        <v>20</v>
      </c>
      <c r="E131" s="3">
        <v>45658</v>
      </c>
      <c r="F131" s="3">
        <v>45747</v>
      </c>
      <c r="G131" t="s">
        <v>33</v>
      </c>
      <c r="H131" t="s">
        <v>210</v>
      </c>
      <c r="I131" s="3">
        <v>44560</v>
      </c>
      <c r="J131" s="3">
        <v>44560</v>
      </c>
      <c r="K131" t="s">
        <v>211</v>
      </c>
      <c r="L131" t="s">
        <v>24</v>
      </c>
      <c r="M131" s="3">
        <v>45747</v>
      </c>
      <c r="N131" t="s">
        <v>25</v>
      </c>
    </row>
    <row r="132" spans="1:14" x14ac:dyDescent="0.25">
      <c r="A132">
        <v>75035190</v>
      </c>
      <c r="B132" s="3">
        <v>45755</v>
      </c>
      <c r="C132" s="3">
        <v>45755</v>
      </c>
      <c r="D132" t="s">
        <v>20</v>
      </c>
      <c r="E132" s="3">
        <v>45658</v>
      </c>
      <c r="F132" s="3">
        <v>45747</v>
      </c>
      <c r="G132" t="s">
        <v>21</v>
      </c>
      <c r="H132" t="s">
        <v>529</v>
      </c>
      <c r="I132" s="3">
        <v>39554</v>
      </c>
      <c r="J132" s="3">
        <v>44336</v>
      </c>
      <c r="K132" t="s">
        <v>530</v>
      </c>
      <c r="L132" t="s">
        <v>24</v>
      </c>
      <c r="M132" s="3">
        <v>45747</v>
      </c>
      <c r="N132" t="s">
        <v>25</v>
      </c>
    </row>
    <row r="133" spans="1:14" x14ac:dyDescent="0.25">
      <c r="A133">
        <v>75035282</v>
      </c>
      <c r="B133" s="3">
        <v>45755</v>
      </c>
      <c r="C133" s="3">
        <v>45755</v>
      </c>
      <c r="D133" t="s">
        <v>20</v>
      </c>
      <c r="E133" s="3">
        <v>45658</v>
      </c>
      <c r="F133" s="3">
        <v>45747</v>
      </c>
      <c r="G133" t="s">
        <v>28</v>
      </c>
      <c r="H133" t="s">
        <v>118</v>
      </c>
      <c r="I133" s="3">
        <v>39542</v>
      </c>
      <c r="J133" s="3">
        <v>39542</v>
      </c>
      <c r="K133" t="s">
        <v>119</v>
      </c>
      <c r="L133" t="s">
        <v>24</v>
      </c>
      <c r="M133" s="3">
        <v>45747</v>
      </c>
      <c r="N133" t="s">
        <v>25</v>
      </c>
    </row>
    <row r="134" spans="1:14" x14ac:dyDescent="0.25">
      <c r="A134">
        <v>75035285</v>
      </c>
      <c r="B134" s="3">
        <v>45755</v>
      </c>
      <c r="C134" s="3">
        <v>45755</v>
      </c>
      <c r="D134" t="s">
        <v>20</v>
      </c>
      <c r="E134" s="3">
        <v>45658</v>
      </c>
      <c r="F134" s="3">
        <v>45747</v>
      </c>
      <c r="G134" t="s">
        <v>42</v>
      </c>
      <c r="H134" t="s">
        <v>43</v>
      </c>
      <c r="I134" s="3">
        <v>45086</v>
      </c>
      <c r="J134" s="3">
        <v>45086</v>
      </c>
      <c r="K134" t="s">
        <v>531</v>
      </c>
      <c r="L134" t="s">
        <v>24</v>
      </c>
      <c r="M134" s="3">
        <v>45747</v>
      </c>
      <c r="N134" t="s">
        <v>25</v>
      </c>
    </row>
    <row r="135" spans="1:14" x14ac:dyDescent="0.25">
      <c r="A135">
        <v>75035286</v>
      </c>
      <c r="B135" s="3">
        <v>45755</v>
      </c>
      <c r="C135" s="3">
        <v>45755</v>
      </c>
      <c r="D135" t="s">
        <v>20</v>
      </c>
      <c r="E135" s="3">
        <v>45658</v>
      </c>
      <c r="F135" s="3">
        <v>45747</v>
      </c>
      <c r="G135" t="s">
        <v>33</v>
      </c>
      <c r="H135" t="s">
        <v>372</v>
      </c>
      <c r="I135" s="3">
        <v>42817</v>
      </c>
      <c r="J135" s="3">
        <v>44441</v>
      </c>
      <c r="K135" t="s">
        <v>373</v>
      </c>
      <c r="L135" t="s">
        <v>24</v>
      </c>
      <c r="M135" s="3">
        <v>45747</v>
      </c>
      <c r="N135" t="s">
        <v>25</v>
      </c>
    </row>
    <row r="136" spans="1:14" x14ac:dyDescent="0.25">
      <c r="A136">
        <v>75035289</v>
      </c>
      <c r="B136" s="3">
        <v>45755</v>
      </c>
      <c r="C136" s="3">
        <v>45755</v>
      </c>
      <c r="D136" t="s">
        <v>20</v>
      </c>
      <c r="E136" s="3">
        <v>45658</v>
      </c>
      <c r="F136" s="3">
        <v>45747</v>
      </c>
      <c r="G136" t="s">
        <v>83</v>
      </c>
      <c r="H136" t="s">
        <v>321</v>
      </c>
      <c r="I136" s="3">
        <v>-3669</v>
      </c>
      <c r="J136" s="3">
        <v>43187</v>
      </c>
      <c r="K136" t="s">
        <v>322</v>
      </c>
      <c r="L136" t="s">
        <v>24</v>
      </c>
      <c r="M136" s="3">
        <v>45747</v>
      </c>
      <c r="N136" t="s">
        <v>25</v>
      </c>
    </row>
    <row r="137" spans="1:14" x14ac:dyDescent="0.25">
      <c r="A137">
        <v>75035291</v>
      </c>
      <c r="B137" s="3">
        <v>45755</v>
      </c>
      <c r="C137" s="3">
        <v>45755</v>
      </c>
      <c r="D137" t="s">
        <v>20</v>
      </c>
      <c r="E137" s="3">
        <v>45658</v>
      </c>
      <c r="F137" s="3">
        <v>45747</v>
      </c>
      <c r="G137" t="s">
        <v>21</v>
      </c>
      <c r="H137" t="s">
        <v>152</v>
      </c>
      <c r="I137" s="3">
        <v>33939</v>
      </c>
      <c r="J137" s="3">
        <v>44692</v>
      </c>
      <c r="K137" t="s">
        <v>209</v>
      </c>
      <c r="L137" t="s">
        <v>24</v>
      </c>
      <c r="M137" s="3">
        <v>45747</v>
      </c>
      <c r="N137" t="s">
        <v>25</v>
      </c>
    </row>
    <row r="138" spans="1:14" x14ac:dyDescent="0.25">
      <c r="A138">
        <v>75035016</v>
      </c>
      <c r="B138" s="3">
        <v>45755</v>
      </c>
      <c r="C138" s="3">
        <v>45755</v>
      </c>
      <c r="D138" t="s">
        <v>20</v>
      </c>
      <c r="E138" s="3">
        <v>45658</v>
      </c>
      <c r="F138" s="3">
        <v>45747</v>
      </c>
      <c r="G138" t="s">
        <v>21</v>
      </c>
      <c r="H138" t="s">
        <v>532</v>
      </c>
      <c r="I138" s="3">
        <v>51390</v>
      </c>
      <c r="J138" s="3">
        <v>44699</v>
      </c>
      <c r="K138" t="s">
        <v>533</v>
      </c>
      <c r="L138" t="s">
        <v>24</v>
      </c>
      <c r="M138" s="3">
        <v>45747</v>
      </c>
      <c r="N138" t="s">
        <v>25</v>
      </c>
    </row>
    <row r="139" spans="1:14" x14ac:dyDescent="0.25">
      <c r="A139">
        <v>75035294</v>
      </c>
      <c r="B139" s="3">
        <v>45755</v>
      </c>
      <c r="C139" s="3">
        <v>45755</v>
      </c>
      <c r="D139" t="s">
        <v>20</v>
      </c>
      <c r="E139" s="3">
        <v>45658</v>
      </c>
      <c r="F139" s="3">
        <v>45747</v>
      </c>
      <c r="G139" t="s">
        <v>28</v>
      </c>
      <c r="H139" t="s">
        <v>56</v>
      </c>
      <c r="I139" s="3">
        <v>42233</v>
      </c>
      <c r="J139" s="3">
        <v>44651</v>
      </c>
      <c r="K139" t="s">
        <v>57</v>
      </c>
      <c r="L139" t="s">
        <v>24</v>
      </c>
      <c r="M139" s="3">
        <v>45747</v>
      </c>
      <c r="N139" t="s">
        <v>25</v>
      </c>
    </row>
    <row r="140" spans="1:14" x14ac:dyDescent="0.25">
      <c r="A140">
        <v>75035118</v>
      </c>
      <c r="B140" s="3">
        <v>45755</v>
      </c>
      <c r="C140" s="3">
        <v>45755</v>
      </c>
      <c r="D140" t="s">
        <v>20</v>
      </c>
      <c r="E140" s="3">
        <v>45658</v>
      </c>
      <c r="F140" s="3">
        <v>45747</v>
      </c>
      <c r="G140" t="s">
        <v>28</v>
      </c>
      <c r="H140" t="s">
        <v>50</v>
      </c>
      <c r="I140" s="3">
        <v>43627</v>
      </c>
      <c r="J140" s="3">
        <v>44229</v>
      </c>
      <c r="K140" t="s">
        <v>51</v>
      </c>
      <c r="L140" t="s">
        <v>24</v>
      </c>
      <c r="M140" s="3">
        <v>45747</v>
      </c>
      <c r="N140" t="s">
        <v>25</v>
      </c>
    </row>
    <row r="141" spans="1:14" x14ac:dyDescent="0.25">
      <c r="A141">
        <v>75035027</v>
      </c>
      <c r="B141" s="3">
        <v>45755</v>
      </c>
      <c r="C141" s="3">
        <v>45755</v>
      </c>
      <c r="D141" t="s">
        <v>20</v>
      </c>
      <c r="E141" s="3">
        <v>45658</v>
      </c>
      <c r="F141" s="3">
        <v>45747</v>
      </c>
      <c r="G141" t="s">
        <v>33</v>
      </c>
      <c r="H141" t="s">
        <v>465</v>
      </c>
      <c r="I141" s="3">
        <v>43192</v>
      </c>
      <c r="J141" s="3">
        <v>43192</v>
      </c>
      <c r="K141" t="s">
        <v>466</v>
      </c>
      <c r="L141" t="s">
        <v>24</v>
      </c>
      <c r="M141" s="3">
        <v>45747</v>
      </c>
      <c r="N141" t="s">
        <v>25</v>
      </c>
    </row>
    <row r="142" spans="1:14" x14ac:dyDescent="0.25">
      <c r="A142">
        <v>75035123</v>
      </c>
      <c r="B142" s="3">
        <v>45755</v>
      </c>
      <c r="C142" s="3">
        <v>45755</v>
      </c>
      <c r="D142" t="s">
        <v>20</v>
      </c>
      <c r="E142" s="3">
        <v>45658</v>
      </c>
      <c r="F142" s="3">
        <v>45747</v>
      </c>
      <c r="G142" t="s">
        <v>33</v>
      </c>
      <c r="H142" t="s">
        <v>176</v>
      </c>
      <c r="I142" s="3">
        <v>43200</v>
      </c>
      <c r="J142" s="3">
        <v>44238</v>
      </c>
      <c r="K142" t="s">
        <v>177</v>
      </c>
      <c r="L142" t="s">
        <v>24</v>
      </c>
      <c r="M142" s="3">
        <v>45747</v>
      </c>
      <c r="N142" t="s">
        <v>25</v>
      </c>
    </row>
    <row r="143" spans="1:14" x14ac:dyDescent="0.25">
      <c r="A143">
        <v>75035307</v>
      </c>
      <c r="B143" s="3">
        <v>45755</v>
      </c>
      <c r="C143" s="3">
        <v>45755</v>
      </c>
      <c r="D143" t="s">
        <v>20</v>
      </c>
      <c r="E143" s="3">
        <v>45658</v>
      </c>
      <c r="F143" s="3">
        <v>45747</v>
      </c>
      <c r="G143" t="s">
        <v>33</v>
      </c>
      <c r="H143" t="s">
        <v>274</v>
      </c>
      <c r="I143" s="3">
        <v>41829</v>
      </c>
      <c r="J143" s="3">
        <v>43431</v>
      </c>
      <c r="K143" t="s">
        <v>275</v>
      </c>
      <c r="L143" t="s">
        <v>24</v>
      </c>
      <c r="M143" s="3">
        <v>45747</v>
      </c>
      <c r="N143" t="s">
        <v>25</v>
      </c>
    </row>
    <row r="144" spans="1:14" x14ac:dyDescent="0.25">
      <c r="A144">
        <v>75034942</v>
      </c>
      <c r="B144" s="3">
        <v>45755</v>
      </c>
      <c r="C144" s="3">
        <v>45755</v>
      </c>
      <c r="D144" t="s">
        <v>20</v>
      </c>
      <c r="E144" s="3">
        <v>45658</v>
      </c>
      <c r="F144" s="3">
        <v>45747</v>
      </c>
      <c r="G144" t="s">
        <v>33</v>
      </c>
      <c r="H144" t="s">
        <v>116</v>
      </c>
      <c r="I144" s="3">
        <v>44166</v>
      </c>
      <c r="J144" s="3">
        <v>44166</v>
      </c>
      <c r="K144" t="s">
        <v>117</v>
      </c>
      <c r="L144" t="s">
        <v>24</v>
      </c>
      <c r="M144" s="3">
        <v>45747</v>
      </c>
      <c r="N144" t="s">
        <v>25</v>
      </c>
    </row>
    <row r="145" spans="1:14" x14ac:dyDescent="0.25">
      <c r="A145">
        <v>75035038</v>
      </c>
      <c r="B145" s="3">
        <v>45755</v>
      </c>
      <c r="C145" s="3">
        <v>45755</v>
      </c>
      <c r="D145" t="s">
        <v>20</v>
      </c>
      <c r="E145" s="3">
        <v>45658</v>
      </c>
      <c r="F145" s="3">
        <v>45747</v>
      </c>
      <c r="G145" t="s">
        <v>33</v>
      </c>
      <c r="H145" t="s">
        <v>494</v>
      </c>
      <c r="I145" s="3">
        <v>36538</v>
      </c>
      <c r="J145" s="3">
        <v>44309</v>
      </c>
      <c r="K145" t="s">
        <v>495</v>
      </c>
      <c r="L145" t="s">
        <v>24</v>
      </c>
      <c r="M145" s="3">
        <v>45747</v>
      </c>
      <c r="N145" t="s">
        <v>25</v>
      </c>
    </row>
    <row r="146" spans="1:14" x14ac:dyDescent="0.25">
      <c r="A146">
        <v>75035128</v>
      </c>
      <c r="B146" s="3">
        <v>45755</v>
      </c>
      <c r="C146" s="3">
        <v>45755</v>
      </c>
      <c r="D146" t="s">
        <v>20</v>
      </c>
      <c r="E146" s="3">
        <v>45658</v>
      </c>
      <c r="F146" s="3">
        <v>45747</v>
      </c>
      <c r="G146" t="s">
        <v>92</v>
      </c>
      <c r="H146" t="s">
        <v>93</v>
      </c>
      <c r="I146" s="3">
        <v>43655</v>
      </c>
      <c r="J146" s="3">
        <v>44211</v>
      </c>
      <c r="K146" t="s">
        <v>94</v>
      </c>
      <c r="L146" t="s">
        <v>24</v>
      </c>
      <c r="M146" s="3">
        <v>45747</v>
      </c>
      <c r="N146" t="s">
        <v>25</v>
      </c>
    </row>
    <row r="147" spans="1:14" x14ac:dyDescent="0.25">
      <c r="A147">
        <v>75035129</v>
      </c>
      <c r="B147" s="3">
        <v>45755</v>
      </c>
      <c r="C147" s="3">
        <v>45755</v>
      </c>
      <c r="D147" t="s">
        <v>20</v>
      </c>
      <c r="E147" s="3">
        <v>45658</v>
      </c>
      <c r="F147" s="3">
        <v>45747</v>
      </c>
      <c r="G147" t="s">
        <v>101</v>
      </c>
      <c r="H147" t="s">
        <v>292</v>
      </c>
      <c r="I147" s="3">
        <v>44397</v>
      </c>
      <c r="J147" s="3">
        <v>44397</v>
      </c>
      <c r="K147" t="s">
        <v>293</v>
      </c>
      <c r="L147" t="s">
        <v>24</v>
      </c>
      <c r="M147" s="3">
        <v>45747</v>
      </c>
      <c r="N147" t="s">
        <v>25</v>
      </c>
    </row>
    <row r="148" spans="1:14" x14ac:dyDescent="0.25">
      <c r="A148">
        <v>75035314</v>
      </c>
      <c r="B148" s="3">
        <v>45755</v>
      </c>
      <c r="C148" s="3">
        <v>45755</v>
      </c>
      <c r="D148" t="s">
        <v>20</v>
      </c>
      <c r="E148" s="3">
        <v>45658</v>
      </c>
      <c r="F148" s="3">
        <v>45747</v>
      </c>
      <c r="G148" t="s">
        <v>28</v>
      </c>
      <c r="H148" t="s">
        <v>106</v>
      </c>
      <c r="I148" s="3">
        <v>42993</v>
      </c>
      <c r="J148" s="3">
        <v>44526</v>
      </c>
      <c r="K148" t="s">
        <v>107</v>
      </c>
      <c r="L148" t="s">
        <v>24</v>
      </c>
      <c r="M148" s="3">
        <v>45747</v>
      </c>
      <c r="N148" t="s">
        <v>25</v>
      </c>
    </row>
    <row r="149" spans="1:14" x14ac:dyDescent="0.25">
      <c r="A149">
        <v>75034944</v>
      </c>
      <c r="B149" s="3">
        <v>45755</v>
      </c>
      <c r="C149" s="3">
        <v>45755</v>
      </c>
      <c r="D149" t="s">
        <v>20</v>
      </c>
      <c r="E149" s="3">
        <v>45658</v>
      </c>
      <c r="F149" s="3">
        <v>45747</v>
      </c>
      <c r="G149" t="s">
        <v>33</v>
      </c>
      <c r="H149" t="s">
        <v>334</v>
      </c>
      <c r="I149" s="3">
        <v>40374</v>
      </c>
      <c r="J149" s="3">
        <v>44441</v>
      </c>
      <c r="K149" t="s">
        <v>335</v>
      </c>
      <c r="L149" t="s">
        <v>24</v>
      </c>
      <c r="M149" s="3">
        <v>45747</v>
      </c>
      <c r="N149" t="s">
        <v>25</v>
      </c>
    </row>
    <row r="150" spans="1:14" x14ac:dyDescent="0.25">
      <c r="A150">
        <v>75034947</v>
      </c>
      <c r="B150" s="3">
        <v>45755</v>
      </c>
      <c r="C150" s="3">
        <v>45755</v>
      </c>
      <c r="D150" t="s">
        <v>20</v>
      </c>
      <c r="E150" s="3">
        <v>45658</v>
      </c>
      <c r="F150" s="3">
        <v>45747</v>
      </c>
      <c r="G150" t="s">
        <v>33</v>
      </c>
      <c r="H150" t="s">
        <v>376</v>
      </c>
      <c r="I150" s="3">
        <v>43784</v>
      </c>
      <c r="J150" s="3">
        <v>43784</v>
      </c>
      <c r="K150" t="s">
        <v>377</v>
      </c>
      <c r="L150" t="s">
        <v>24</v>
      </c>
      <c r="M150" s="3">
        <v>45747</v>
      </c>
      <c r="N150" t="s">
        <v>25</v>
      </c>
    </row>
    <row r="151" spans="1:14" x14ac:dyDescent="0.25">
      <c r="A151">
        <v>75035039</v>
      </c>
      <c r="B151" s="3">
        <v>45755</v>
      </c>
      <c r="C151" s="3">
        <v>45755</v>
      </c>
      <c r="D151" t="s">
        <v>20</v>
      </c>
      <c r="E151" s="3">
        <v>45658</v>
      </c>
      <c r="F151" s="3">
        <v>45747</v>
      </c>
      <c r="G151" t="s">
        <v>33</v>
      </c>
      <c r="H151" t="s">
        <v>511</v>
      </c>
      <c r="I151" s="3">
        <v>42979</v>
      </c>
      <c r="J151" s="3">
        <v>43822</v>
      </c>
      <c r="K151" t="s">
        <v>512</v>
      </c>
      <c r="L151" t="s">
        <v>24</v>
      </c>
      <c r="M151" s="3">
        <v>45747</v>
      </c>
      <c r="N151" t="s">
        <v>25</v>
      </c>
    </row>
    <row r="152" spans="1:14" x14ac:dyDescent="0.25">
      <c r="A152">
        <v>75035225</v>
      </c>
      <c r="B152" s="3">
        <v>45755</v>
      </c>
      <c r="C152" s="3">
        <v>45755</v>
      </c>
      <c r="D152" t="s">
        <v>20</v>
      </c>
      <c r="E152" s="3">
        <v>45658</v>
      </c>
      <c r="F152" s="3">
        <v>45747</v>
      </c>
      <c r="G152" t="s">
        <v>33</v>
      </c>
      <c r="H152" t="s">
        <v>383</v>
      </c>
      <c r="I152" s="3">
        <v>39476</v>
      </c>
      <c r="J152" s="3">
        <v>44722</v>
      </c>
      <c r="K152" t="s">
        <v>384</v>
      </c>
      <c r="L152" t="s">
        <v>24</v>
      </c>
      <c r="M152" s="3">
        <v>45747</v>
      </c>
      <c r="N152" t="s">
        <v>25</v>
      </c>
    </row>
    <row r="153" spans="1:14" x14ac:dyDescent="0.25">
      <c r="A153">
        <v>75034953</v>
      </c>
      <c r="B153" s="3">
        <v>45755</v>
      </c>
      <c r="C153" s="3">
        <v>45755</v>
      </c>
      <c r="D153" t="s">
        <v>20</v>
      </c>
      <c r="E153" s="3">
        <v>45658</v>
      </c>
      <c r="F153" s="3">
        <v>45747</v>
      </c>
      <c r="G153" t="s">
        <v>33</v>
      </c>
      <c r="H153" t="s">
        <v>534</v>
      </c>
      <c r="I153" s="3">
        <v>44417</v>
      </c>
      <c r="J153" s="3">
        <v>44417</v>
      </c>
      <c r="K153" t="s">
        <v>535</v>
      </c>
      <c r="L153" t="s">
        <v>24</v>
      </c>
      <c r="M153" s="3">
        <v>45747</v>
      </c>
      <c r="N153" t="s">
        <v>25</v>
      </c>
    </row>
    <row r="154" spans="1:14" x14ac:dyDescent="0.25">
      <c r="A154">
        <v>75035049</v>
      </c>
      <c r="B154" s="3">
        <v>45755</v>
      </c>
      <c r="C154" s="3">
        <v>45755</v>
      </c>
      <c r="D154" t="s">
        <v>20</v>
      </c>
      <c r="E154" s="3">
        <v>45658</v>
      </c>
      <c r="F154" s="3">
        <v>45747</v>
      </c>
      <c r="G154" t="s">
        <v>45</v>
      </c>
      <c r="H154" t="s">
        <v>150</v>
      </c>
      <c r="I154" s="3">
        <v>38700</v>
      </c>
      <c r="J154" s="3">
        <v>38700</v>
      </c>
      <c r="K154" t="s">
        <v>151</v>
      </c>
      <c r="L154" t="s">
        <v>24</v>
      </c>
      <c r="M154" s="3">
        <v>45747</v>
      </c>
      <c r="N154" t="s">
        <v>25</v>
      </c>
    </row>
    <row r="155" spans="1:14" x14ac:dyDescent="0.25">
      <c r="A155">
        <v>75035141</v>
      </c>
      <c r="B155" s="3">
        <v>45755</v>
      </c>
      <c r="C155" s="3">
        <v>45755</v>
      </c>
      <c r="D155" t="s">
        <v>20</v>
      </c>
      <c r="E155" s="3">
        <v>45658</v>
      </c>
      <c r="F155" s="3">
        <v>45747</v>
      </c>
      <c r="G155" t="s">
        <v>33</v>
      </c>
      <c r="H155" t="s">
        <v>536</v>
      </c>
      <c r="I155" s="3">
        <v>43621</v>
      </c>
      <c r="J155" s="3">
        <v>44257</v>
      </c>
      <c r="K155" t="s">
        <v>537</v>
      </c>
      <c r="L155" t="s">
        <v>24</v>
      </c>
      <c r="M155" s="3">
        <v>45747</v>
      </c>
      <c r="N155" t="s">
        <v>25</v>
      </c>
    </row>
    <row r="156" spans="1:14" x14ac:dyDescent="0.25">
      <c r="A156">
        <v>75035233</v>
      </c>
      <c r="B156" s="3">
        <v>45755</v>
      </c>
      <c r="C156" s="3">
        <v>45755</v>
      </c>
      <c r="D156" t="s">
        <v>20</v>
      </c>
      <c r="E156" s="3">
        <v>45658</v>
      </c>
      <c r="F156" s="3">
        <v>45747</v>
      </c>
      <c r="G156" t="s">
        <v>33</v>
      </c>
      <c r="H156" t="s">
        <v>34</v>
      </c>
      <c r="I156" s="3">
        <v>42912</v>
      </c>
      <c r="J156" s="3">
        <v>44643</v>
      </c>
      <c r="K156" t="s">
        <v>35</v>
      </c>
      <c r="L156" t="s">
        <v>24</v>
      </c>
      <c r="M156" s="3">
        <v>45747</v>
      </c>
      <c r="N156" t="s">
        <v>25</v>
      </c>
    </row>
    <row r="157" spans="1:14" x14ac:dyDescent="0.25">
      <c r="A157">
        <v>75035323</v>
      </c>
      <c r="B157" s="3">
        <v>45755</v>
      </c>
      <c r="C157" s="3">
        <v>45755</v>
      </c>
      <c r="D157" t="s">
        <v>20</v>
      </c>
      <c r="E157" s="3">
        <v>45658</v>
      </c>
      <c r="F157" s="3">
        <v>45747</v>
      </c>
      <c r="G157" t="s">
        <v>33</v>
      </c>
      <c r="H157" t="s">
        <v>538</v>
      </c>
      <c r="I157" s="3">
        <v>44155</v>
      </c>
      <c r="J157" s="3">
        <v>44155</v>
      </c>
      <c r="K157" t="s">
        <v>539</v>
      </c>
      <c r="L157" t="s">
        <v>24</v>
      </c>
      <c r="M157" s="3">
        <v>45747</v>
      </c>
      <c r="N157" t="s">
        <v>25</v>
      </c>
    </row>
    <row r="158" spans="1:14" x14ac:dyDescent="0.25">
      <c r="A158">
        <v>75035324</v>
      </c>
      <c r="B158" s="3">
        <v>45755</v>
      </c>
      <c r="C158" s="3">
        <v>45755</v>
      </c>
      <c r="D158" t="s">
        <v>20</v>
      </c>
      <c r="E158" s="3">
        <v>45658</v>
      </c>
      <c r="F158" s="3">
        <v>45747</v>
      </c>
      <c r="G158" t="s">
        <v>33</v>
      </c>
      <c r="H158" t="s">
        <v>90</v>
      </c>
      <c r="I158" s="3">
        <v>37328</v>
      </c>
      <c r="J158" s="3">
        <v>43153</v>
      </c>
      <c r="K158" t="s">
        <v>91</v>
      </c>
      <c r="L158" t="s">
        <v>24</v>
      </c>
      <c r="M158" s="3">
        <v>45747</v>
      </c>
      <c r="N158" t="s">
        <v>25</v>
      </c>
    </row>
    <row r="159" spans="1:14" x14ac:dyDescent="0.25">
      <c r="A159">
        <v>75034960</v>
      </c>
      <c r="B159" s="3">
        <v>45755</v>
      </c>
      <c r="C159" s="3">
        <v>45755</v>
      </c>
      <c r="D159" t="s">
        <v>20</v>
      </c>
      <c r="E159" s="3">
        <v>45658</v>
      </c>
      <c r="F159" s="3">
        <v>45747</v>
      </c>
      <c r="G159" t="s">
        <v>21</v>
      </c>
      <c r="H159" t="s">
        <v>214</v>
      </c>
      <c r="I159" s="3">
        <v>42484</v>
      </c>
      <c r="J159" s="3">
        <v>44691</v>
      </c>
      <c r="K159" t="s">
        <v>215</v>
      </c>
      <c r="L159" t="s">
        <v>24</v>
      </c>
      <c r="M159" s="3">
        <v>45747</v>
      </c>
      <c r="N159" t="s">
        <v>25</v>
      </c>
    </row>
    <row r="160" spans="1:14" x14ac:dyDescent="0.25">
      <c r="A160">
        <v>75035056</v>
      </c>
      <c r="B160" s="3">
        <v>45755</v>
      </c>
      <c r="C160" s="3">
        <v>45755</v>
      </c>
      <c r="D160" t="s">
        <v>20</v>
      </c>
      <c r="E160" s="3">
        <v>45658</v>
      </c>
      <c r="F160" s="3">
        <v>45747</v>
      </c>
      <c r="G160" t="s">
        <v>28</v>
      </c>
      <c r="H160" t="s">
        <v>106</v>
      </c>
      <c r="I160" s="3">
        <v>42993</v>
      </c>
      <c r="J160" s="3">
        <v>44526</v>
      </c>
      <c r="K160" t="s">
        <v>107</v>
      </c>
      <c r="L160" t="s">
        <v>24</v>
      </c>
      <c r="M160" s="3">
        <v>45747</v>
      </c>
      <c r="N160" t="s">
        <v>25</v>
      </c>
    </row>
    <row r="161" spans="1:14" x14ac:dyDescent="0.25">
      <c r="A161">
        <v>75034962</v>
      </c>
      <c r="B161" s="3">
        <v>45755</v>
      </c>
      <c r="C161" s="3">
        <v>45755</v>
      </c>
      <c r="D161" t="s">
        <v>20</v>
      </c>
      <c r="E161" s="3">
        <v>45658</v>
      </c>
      <c r="F161" s="3">
        <v>45747</v>
      </c>
      <c r="G161" t="s">
        <v>380</v>
      </c>
      <c r="H161" t="s">
        <v>411</v>
      </c>
      <c r="I161" s="3">
        <v>43721</v>
      </c>
      <c r="J161" s="3">
        <v>43721</v>
      </c>
      <c r="K161" t="s">
        <v>412</v>
      </c>
      <c r="L161" t="s">
        <v>24</v>
      </c>
      <c r="M161" s="3">
        <v>45747</v>
      </c>
      <c r="N161" t="s">
        <v>25</v>
      </c>
    </row>
    <row r="162" spans="1:14" x14ac:dyDescent="0.25">
      <c r="A162">
        <v>75035061</v>
      </c>
      <c r="B162" s="3">
        <v>45755</v>
      </c>
      <c r="C162" s="3">
        <v>45755</v>
      </c>
      <c r="D162" t="s">
        <v>20</v>
      </c>
      <c r="E162" s="3">
        <v>45658</v>
      </c>
      <c r="F162" s="3">
        <v>45747</v>
      </c>
      <c r="G162" t="s">
        <v>21</v>
      </c>
      <c r="H162" t="s">
        <v>409</v>
      </c>
      <c r="I162" s="3">
        <v>28851</v>
      </c>
      <c r="J162" s="3">
        <v>43130</v>
      </c>
      <c r="K162" t="s">
        <v>410</v>
      </c>
      <c r="L162" t="s">
        <v>24</v>
      </c>
      <c r="M162" s="3">
        <v>45747</v>
      </c>
      <c r="N162" t="s">
        <v>25</v>
      </c>
    </row>
    <row r="163" spans="1:14" x14ac:dyDescent="0.25">
      <c r="A163">
        <v>75035155</v>
      </c>
      <c r="B163" s="3">
        <v>45755</v>
      </c>
      <c r="C163" s="3">
        <v>45755</v>
      </c>
      <c r="D163" t="s">
        <v>20</v>
      </c>
      <c r="E163" s="3">
        <v>45658</v>
      </c>
      <c r="F163" s="3">
        <v>45747</v>
      </c>
      <c r="G163" t="s">
        <v>28</v>
      </c>
      <c r="H163" t="s">
        <v>434</v>
      </c>
      <c r="I163" s="3">
        <v>41072</v>
      </c>
      <c r="J163" s="3">
        <v>41072</v>
      </c>
      <c r="K163" t="s">
        <v>435</v>
      </c>
      <c r="L163" t="s">
        <v>24</v>
      </c>
      <c r="M163" s="3">
        <v>45747</v>
      </c>
      <c r="N163" t="s">
        <v>25</v>
      </c>
    </row>
    <row r="164" spans="1:14" x14ac:dyDescent="0.25">
      <c r="A164">
        <v>75035335</v>
      </c>
      <c r="B164" s="3">
        <v>45755</v>
      </c>
      <c r="C164" s="3">
        <v>45755</v>
      </c>
      <c r="D164" t="s">
        <v>20</v>
      </c>
      <c r="E164" s="3">
        <v>45658</v>
      </c>
      <c r="F164" s="3">
        <v>45747</v>
      </c>
      <c r="G164" t="s">
        <v>28</v>
      </c>
      <c r="H164" t="s">
        <v>430</v>
      </c>
      <c r="I164" s="3">
        <v>42550</v>
      </c>
      <c r="J164" s="3">
        <v>42550</v>
      </c>
      <c r="K164" t="s">
        <v>431</v>
      </c>
      <c r="L164" t="s">
        <v>24</v>
      </c>
      <c r="M164" s="3">
        <v>45747</v>
      </c>
      <c r="N164" t="s">
        <v>25</v>
      </c>
    </row>
    <row r="165" spans="1:14" x14ac:dyDescent="0.25">
      <c r="A165">
        <v>75035063</v>
      </c>
      <c r="B165" s="3">
        <v>45755</v>
      </c>
      <c r="C165" s="3">
        <v>45755</v>
      </c>
      <c r="D165" t="s">
        <v>20</v>
      </c>
      <c r="E165" s="3">
        <v>45658</v>
      </c>
      <c r="F165" s="3">
        <v>45747</v>
      </c>
      <c r="G165" t="s">
        <v>28</v>
      </c>
      <c r="H165" t="s">
        <v>306</v>
      </c>
      <c r="I165" s="3">
        <v>40035</v>
      </c>
      <c r="J165" s="3">
        <v>40035</v>
      </c>
      <c r="K165" t="s">
        <v>307</v>
      </c>
      <c r="L165" t="s">
        <v>24</v>
      </c>
      <c r="M165" s="3">
        <v>45747</v>
      </c>
      <c r="N165" t="s">
        <v>25</v>
      </c>
    </row>
    <row r="166" spans="1:14" x14ac:dyDescent="0.25">
      <c r="A166">
        <v>75035067</v>
      </c>
      <c r="B166" s="3">
        <v>45755</v>
      </c>
      <c r="C166" s="3">
        <v>45755</v>
      </c>
      <c r="D166" t="s">
        <v>20</v>
      </c>
      <c r="E166" s="3">
        <v>45658</v>
      </c>
      <c r="F166" s="3">
        <v>45747</v>
      </c>
      <c r="G166" t="s">
        <v>28</v>
      </c>
      <c r="H166" t="s">
        <v>442</v>
      </c>
      <c r="I166" s="3">
        <v>43650</v>
      </c>
      <c r="J166" s="3">
        <v>43650</v>
      </c>
      <c r="K166" t="s">
        <v>443</v>
      </c>
      <c r="L166" t="s">
        <v>24</v>
      </c>
      <c r="M166" s="3">
        <v>45747</v>
      </c>
      <c r="N166" t="s">
        <v>25</v>
      </c>
    </row>
    <row r="167" spans="1:14" x14ac:dyDescent="0.25">
      <c r="A167">
        <v>75035160</v>
      </c>
      <c r="B167" s="3">
        <v>45755</v>
      </c>
      <c r="C167" s="3">
        <v>45755</v>
      </c>
      <c r="D167" t="s">
        <v>20</v>
      </c>
      <c r="E167" s="3">
        <v>45658</v>
      </c>
      <c r="F167" s="3">
        <v>45747</v>
      </c>
      <c r="G167" t="s">
        <v>101</v>
      </c>
      <c r="H167" t="s">
        <v>469</v>
      </c>
      <c r="I167" s="3">
        <v>44399</v>
      </c>
      <c r="J167" s="3">
        <v>44399</v>
      </c>
      <c r="K167" t="s">
        <v>470</v>
      </c>
      <c r="L167" t="s">
        <v>24</v>
      </c>
      <c r="M167" s="3">
        <v>45747</v>
      </c>
      <c r="N167" t="s">
        <v>25</v>
      </c>
    </row>
    <row r="168" spans="1:14" x14ac:dyDescent="0.25">
      <c r="A168">
        <v>75035344</v>
      </c>
      <c r="B168" s="3">
        <v>45755</v>
      </c>
      <c r="C168" s="3">
        <v>45755</v>
      </c>
      <c r="D168" t="s">
        <v>20</v>
      </c>
      <c r="E168" s="3">
        <v>45658</v>
      </c>
      <c r="F168" s="3">
        <v>45747</v>
      </c>
      <c r="G168" t="s">
        <v>192</v>
      </c>
      <c r="H168" t="s">
        <v>540</v>
      </c>
      <c r="I168" s="3">
        <v>35842</v>
      </c>
      <c r="J168" s="3">
        <v>35842</v>
      </c>
      <c r="K168" t="s">
        <v>541</v>
      </c>
      <c r="L168" t="s">
        <v>24</v>
      </c>
      <c r="M168" s="3">
        <v>45747</v>
      </c>
      <c r="N168" t="s">
        <v>25</v>
      </c>
    </row>
    <row r="169" spans="1:14" x14ac:dyDescent="0.25">
      <c r="A169">
        <v>75034977</v>
      </c>
      <c r="B169" s="3">
        <v>45755</v>
      </c>
      <c r="C169" s="3">
        <v>45755</v>
      </c>
      <c r="D169" t="s">
        <v>20</v>
      </c>
      <c r="E169" s="3">
        <v>45658</v>
      </c>
      <c r="F169" s="3">
        <v>45747</v>
      </c>
      <c r="G169" t="s">
        <v>28</v>
      </c>
      <c r="H169" t="s">
        <v>492</v>
      </c>
      <c r="I169" s="3">
        <v>40997</v>
      </c>
      <c r="J169" s="3">
        <v>40997</v>
      </c>
      <c r="K169" t="s">
        <v>493</v>
      </c>
      <c r="L169" t="s">
        <v>24</v>
      </c>
      <c r="M169" s="3">
        <v>45747</v>
      </c>
      <c r="N169" t="s">
        <v>25</v>
      </c>
    </row>
    <row r="170" spans="1:14" x14ac:dyDescent="0.25">
      <c r="A170">
        <v>75035162</v>
      </c>
      <c r="B170" s="3">
        <v>45755</v>
      </c>
      <c r="C170" s="3">
        <v>45755</v>
      </c>
      <c r="D170" t="s">
        <v>20</v>
      </c>
      <c r="E170" s="3">
        <v>45658</v>
      </c>
      <c r="F170" s="3">
        <v>45747</v>
      </c>
      <c r="G170" t="s">
        <v>127</v>
      </c>
      <c r="H170" t="s">
        <v>128</v>
      </c>
      <c r="I170" s="3">
        <v>44141</v>
      </c>
      <c r="J170" s="3">
        <v>44141</v>
      </c>
      <c r="K170" t="s">
        <v>129</v>
      </c>
      <c r="L170" t="s">
        <v>24</v>
      </c>
      <c r="M170" s="3">
        <v>45747</v>
      </c>
      <c r="N170" t="s">
        <v>25</v>
      </c>
    </row>
    <row r="171" spans="1:14" x14ac:dyDescent="0.25">
      <c r="A171">
        <v>75035165</v>
      </c>
      <c r="B171" s="3">
        <v>45755</v>
      </c>
      <c r="C171" s="3">
        <v>45755</v>
      </c>
      <c r="D171" t="s">
        <v>20</v>
      </c>
      <c r="E171" s="3">
        <v>45658</v>
      </c>
      <c r="F171" s="3">
        <v>45747</v>
      </c>
      <c r="G171" t="s">
        <v>101</v>
      </c>
      <c r="H171" t="s">
        <v>551</v>
      </c>
      <c r="I171" s="3">
        <v>44349</v>
      </c>
      <c r="J171" s="3">
        <v>44349</v>
      </c>
      <c r="K171" t="s">
        <v>552</v>
      </c>
      <c r="L171" t="s">
        <v>24</v>
      </c>
      <c r="M171" s="3">
        <v>45747</v>
      </c>
      <c r="N171" t="s">
        <v>25</v>
      </c>
    </row>
    <row r="172" spans="1:14" x14ac:dyDescent="0.25">
      <c r="A172">
        <v>75035261</v>
      </c>
      <c r="B172" s="3">
        <v>45755</v>
      </c>
      <c r="C172" s="3">
        <v>45755</v>
      </c>
      <c r="D172" t="s">
        <v>20</v>
      </c>
      <c r="E172" s="3">
        <v>45658</v>
      </c>
      <c r="F172" s="3">
        <v>45747</v>
      </c>
      <c r="G172" t="s">
        <v>70</v>
      </c>
      <c r="H172" t="s">
        <v>565</v>
      </c>
      <c r="I172" s="3">
        <v>44755</v>
      </c>
      <c r="J172" s="3">
        <v>44755</v>
      </c>
      <c r="K172" t="s">
        <v>566</v>
      </c>
      <c r="L172" t="s">
        <v>24</v>
      </c>
      <c r="M172" s="3">
        <v>45747</v>
      </c>
      <c r="N172" t="s">
        <v>25</v>
      </c>
    </row>
    <row r="173" spans="1:14" x14ac:dyDescent="0.25">
      <c r="A173">
        <v>75035262</v>
      </c>
      <c r="B173" s="3">
        <v>45755</v>
      </c>
      <c r="C173" s="3">
        <v>45755</v>
      </c>
      <c r="D173" t="s">
        <v>20</v>
      </c>
      <c r="E173" s="3">
        <v>45658</v>
      </c>
      <c r="F173" s="3">
        <v>45747</v>
      </c>
      <c r="G173" t="s">
        <v>70</v>
      </c>
      <c r="H173" t="s">
        <v>561</v>
      </c>
      <c r="I173" s="3">
        <v>44608</v>
      </c>
      <c r="J173" s="3">
        <v>44608</v>
      </c>
      <c r="K173" t="s">
        <v>562</v>
      </c>
      <c r="L173" t="s">
        <v>24</v>
      </c>
      <c r="M173" s="3">
        <v>45747</v>
      </c>
      <c r="N173" t="s">
        <v>25</v>
      </c>
    </row>
    <row r="174" spans="1:14" x14ac:dyDescent="0.25">
      <c r="A174">
        <v>75035082</v>
      </c>
      <c r="B174" s="3">
        <v>45755</v>
      </c>
      <c r="C174" s="3">
        <v>45755</v>
      </c>
      <c r="D174" t="s">
        <v>20</v>
      </c>
      <c r="E174" s="3">
        <v>45658</v>
      </c>
      <c r="F174" s="3">
        <v>45747</v>
      </c>
      <c r="G174" t="s">
        <v>28</v>
      </c>
      <c r="H174" t="s">
        <v>374</v>
      </c>
      <c r="I174" s="3">
        <v>40772</v>
      </c>
      <c r="J174" s="3">
        <v>40772</v>
      </c>
      <c r="K174" t="s">
        <v>375</v>
      </c>
      <c r="L174" t="s">
        <v>24</v>
      </c>
      <c r="M174" s="3">
        <v>45747</v>
      </c>
      <c r="N174" t="s">
        <v>25</v>
      </c>
    </row>
    <row r="175" spans="1:14" x14ac:dyDescent="0.25">
      <c r="A175">
        <v>75035174</v>
      </c>
      <c r="B175" s="3">
        <v>45755</v>
      </c>
      <c r="C175" s="3">
        <v>45755</v>
      </c>
      <c r="D175" t="s">
        <v>20</v>
      </c>
      <c r="E175" s="3">
        <v>45658</v>
      </c>
      <c r="F175" s="3">
        <v>45747</v>
      </c>
      <c r="G175" t="s">
        <v>120</v>
      </c>
      <c r="H175" t="s">
        <v>428</v>
      </c>
      <c r="I175" s="3">
        <v>43256</v>
      </c>
      <c r="J175" s="3">
        <v>44679</v>
      </c>
      <c r="K175" t="s">
        <v>429</v>
      </c>
      <c r="L175" t="s">
        <v>24</v>
      </c>
      <c r="M175" s="3">
        <v>45747</v>
      </c>
      <c r="N175" t="s">
        <v>25</v>
      </c>
    </row>
    <row r="176" spans="1:14" x14ac:dyDescent="0.25">
      <c r="A176">
        <v>75035175</v>
      </c>
      <c r="B176" s="3">
        <v>45755</v>
      </c>
      <c r="C176" s="3">
        <v>45755</v>
      </c>
      <c r="D176" t="s">
        <v>20</v>
      </c>
      <c r="E176" s="3">
        <v>45658</v>
      </c>
      <c r="F176" s="3">
        <v>45747</v>
      </c>
      <c r="G176" t="s">
        <v>21</v>
      </c>
      <c r="H176" t="s">
        <v>242</v>
      </c>
      <c r="I176" s="3">
        <v>43612</v>
      </c>
      <c r="J176" s="3">
        <v>44813</v>
      </c>
      <c r="K176" t="s">
        <v>243</v>
      </c>
      <c r="L176" t="s">
        <v>24</v>
      </c>
      <c r="M176" s="3">
        <v>45747</v>
      </c>
      <c r="N176" t="s">
        <v>25</v>
      </c>
    </row>
    <row r="177" spans="1:14" x14ac:dyDescent="0.25">
      <c r="A177">
        <v>75035177</v>
      </c>
      <c r="B177" s="3">
        <v>45755</v>
      </c>
      <c r="C177" s="3">
        <v>45755</v>
      </c>
      <c r="D177" t="s">
        <v>20</v>
      </c>
      <c r="E177" s="3">
        <v>45658</v>
      </c>
      <c r="F177" s="3">
        <v>45747</v>
      </c>
      <c r="G177" t="s">
        <v>28</v>
      </c>
      <c r="H177" t="s">
        <v>364</v>
      </c>
      <c r="I177" s="3">
        <v>43886</v>
      </c>
      <c r="J177" s="3">
        <v>44487</v>
      </c>
      <c r="K177" t="s">
        <v>365</v>
      </c>
      <c r="L177" t="s">
        <v>24</v>
      </c>
      <c r="M177" s="3">
        <v>45747</v>
      </c>
      <c r="N177" t="s">
        <v>25</v>
      </c>
    </row>
    <row r="178" spans="1:14" x14ac:dyDescent="0.25">
      <c r="A178">
        <v>75035272</v>
      </c>
      <c r="B178" s="3">
        <v>45755</v>
      </c>
      <c r="C178" s="3">
        <v>45755</v>
      </c>
      <c r="D178" t="s">
        <v>20</v>
      </c>
      <c r="E178" s="3">
        <v>45658</v>
      </c>
      <c r="F178" s="3">
        <v>45747</v>
      </c>
      <c r="G178" t="s">
        <v>33</v>
      </c>
      <c r="H178" t="s">
        <v>549</v>
      </c>
      <c r="I178" s="3">
        <v>43122</v>
      </c>
      <c r="J178" s="3">
        <v>43605</v>
      </c>
      <c r="K178" t="s">
        <v>550</v>
      </c>
      <c r="L178" t="s">
        <v>24</v>
      </c>
      <c r="M178" s="3">
        <v>45747</v>
      </c>
      <c r="N178" t="s">
        <v>25</v>
      </c>
    </row>
    <row r="179" spans="1:14" x14ac:dyDescent="0.25">
      <c r="A179">
        <v>75035000</v>
      </c>
      <c r="B179" s="3">
        <v>45755</v>
      </c>
      <c r="C179" s="3">
        <v>45755</v>
      </c>
      <c r="D179" t="s">
        <v>20</v>
      </c>
      <c r="E179" s="3">
        <v>45658</v>
      </c>
      <c r="F179" s="3">
        <v>45747</v>
      </c>
      <c r="G179" t="s">
        <v>28</v>
      </c>
      <c r="H179" t="s">
        <v>340</v>
      </c>
      <c r="I179" s="3">
        <v>43566</v>
      </c>
      <c r="J179" s="3">
        <v>43566</v>
      </c>
      <c r="K179" t="s">
        <v>341</v>
      </c>
      <c r="L179" t="s">
        <v>24</v>
      </c>
      <c r="M179" s="3">
        <v>45747</v>
      </c>
      <c r="N179" t="s">
        <v>25</v>
      </c>
    </row>
    <row r="180" spans="1:14" x14ac:dyDescent="0.25">
      <c r="A180">
        <v>75035186</v>
      </c>
      <c r="B180" s="3">
        <v>45755</v>
      </c>
      <c r="C180" s="3">
        <v>45755</v>
      </c>
      <c r="D180" t="s">
        <v>20</v>
      </c>
      <c r="E180" s="3">
        <v>45658</v>
      </c>
      <c r="F180" s="3">
        <v>45747</v>
      </c>
      <c r="G180" t="s">
        <v>33</v>
      </c>
      <c r="H180" t="s">
        <v>420</v>
      </c>
      <c r="I180" s="3">
        <v>43529</v>
      </c>
      <c r="J180" s="3">
        <v>43529</v>
      </c>
      <c r="K180" t="s">
        <v>421</v>
      </c>
      <c r="L180" t="s">
        <v>24</v>
      </c>
      <c r="M180" s="3">
        <v>45747</v>
      </c>
      <c r="N180" t="s">
        <v>25</v>
      </c>
    </row>
    <row r="181" spans="1:14" x14ac:dyDescent="0.25">
      <c r="A181">
        <v>75035278</v>
      </c>
      <c r="B181" s="3">
        <v>45755</v>
      </c>
      <c r="C181" s="3">
        <v>45755</v>
      </c>
      <c r="D181" t="s">
        <v>20</v>
      </c>
      <c r="E181" s="3">
        <v>45658</v>
      </c>
      <c r="F181" s="3">
        <v>45747</v>
      </c>
      <c r="G181" t="s">
        <v>101</v>
      </c>
      <c r="H181" t="s">
        <v>102</v>
      </c>
      <c r="I181" s="3">
        <v>44397</v>
      </c>
      <c r="J181" s="3">
        <v>44397</v>
      </c>
      <c r="K181" t="s">
        <v>103</v>
      </c>
      <c r="L181" t="s">
        <v>24</v>
      </c>
      <c r="M181" s="3">
        <v>45747</v>
      </c>
      <c r="N181" t="s">
        <v>25</v>
      </c>
    </row>
    <row r="182" spans="1:14" x14ac:dyDescent="0.25">
      <c r="A182">
        <v>75035280</v>
      </c>
      <c r="B182" s="3">
        <v>45755</v>
      </c>
      <c r="C182" s="3">
        <v>45755</v>
      </c>
      <c r="D182" t="s">
        <v>20</v>
      </c>
      <c r="E182" s="3">
        <v>45658</v>
      </c>
      <c r="F182" s="3">
        <v>45747</v>
      </c>
      <c r="G182" t="s">
        <v>33</v>
      </c>
      <c r="H182" t="s">
        <v>559</v>
      </c>
      <c r="I182" s="3">
        <v>43829</v>
      </c>
      <c r="J182" s="3">
        <v>44116</v>
      </c>
      <c r="K182" t="s">
        <v>560</v>
      </c>
      <c r="L182" t="s">
        <v>24</v>
      </c>
      <c r="M182" s="3">
        <v>45747</v>
      </c>
      <c r="N182" t="s">
        <v>25</v>
      </c>
    </row>
    <row r="183" spans="1:14" x14ac:dyDescent="0.25">
      <c r="A183">
        <v>75035004</v>
      </c>
      <c r="B183" s="3">
        <v>45755</v>
      </c>
      <c r="C183" s="3">
        <v>45755</v>
      </c>
      <c r="D183" t="s">
        <v>20</v>
      </c>
      <c r="E183" s="3">
        <v>45658</v>
      </c>
      <c r="F183" s="3">
        <v>45747</v>
      </c>
      <c r="G183" t="s">
        <v>28</v>
      </c>
      <c r="H183" t="s">
        <v>64</v>
      </c>
      <c r="I183" s="3">
        <v>43174</v>
      </c>
      <c r="J183" s="3">
        <v>44839</v>
      </c>
      <c r="K183" t="s">
        <v>65</v>
      </c>
      <c r="L183" t="s">
        <v>24</v>
      </c>
      <c r="M183" s="3">
        <v>45747</v>
      </c>
      <c r="N183" t="s">
        <v>25</v>
      </c>
    </row>
    <row r="184" spans="1:14" x14ac:dyDescent="0.25">
      <c r="A184">
        <v>75035006</v>
      </c>
      <c r="B184" s="3">
        <v>45755</v>
      </c>
      <c r="C184" s="3">
        <v>45755</v>
      </c>
      <c r="D184" t="s">
        <v>20</v>
      </c>
      <c r="E184" s="3">
        <v>45658</v>
      </c>
      <c r="F184" s="3">
        <v>45747</v>
      </c>
      <c r="G184" t="s">
        <v>28</v>
      </c>
      <c r="H184" t="s">
        <v>314</v>
      </c>
      <c r="I184" s="3">
        <v>41178</v>
      </c>
      <c r="J184" s="3">
        <v>41178</v>
      </c>
      <c r="K184" t="s">
        <v>315</v>
      </c>
      <c r="L184" t="s">
        <v>24</v>
      </c>
      <c r="M184" s="3">
        <v>45747</v>
      </c>
      <c r="N184" t="s">
        <v>25</v>
      </c>
    </row>
    <row r="185" spans="1:14" x14ac:dyDescent="0.25">
      <c r="A185">
        <v>75035098</v>
      </c>
      <c r="B185" s="3">
        <v>45755</v>
      </c>
      <c r="C185" s="3">
        <v>45755</v>
      </c>
      <c r="D185" t="s">
        <v>20</v>
      </c>
      <c r="E185" s="3">
        <v>45658</v>
      </c>
      <c r="F185" s="3">
        <v>45747</v>
      </c>
      <c r="G185" t="s">
        <v>33</v>
      </c>
      <c r="H185" t="s">
        <v>463</v>
      </c>
      <c r="I185" s="3">
        <v>39742</v>
      </c>
      <c r="J185" s="3">
        <v>41971</v>
      </c>
      <c r="K185" t="s">
        <v>464</v>
      </c>
      <c r="L185" t="s">
        <v>24</v>
      </c>
      <c r="M185" s="3">
        <v>45747</v>
      </c>
      <c r="N185" t="s">
        <v>25</v>
      </c>
    </row>
    <row r="186" spans="1:14" x14ac:dyDescent="0.25">
      <c r="A186">
        <v>75035283</v>
      </c>
      <c r="B186" s="3">
        <v>45755</v>
      </c>
      <c r="C186" s="3">
        <v>45755</v>
      </c>
      <c r="D186" t="s">
        <v>20</v>
      </c>
      <c r="E186" s="3">
        <v>45658</v>
      </c>
      <c r="F186" s="3">
        <v>45747</v>
      </c>
      <c r="G186" t="s">
        <v>28</v>
      </c>
      <c r="H186" t="s">
        <v>40</v>
      </c>
      <c r="I186" s="3">
        <v>40708</v>
      </c>
      <c r="J186" s="3">
        <v>40708</v>
      </c>
      <c r="K186" t="s">
        <v>41</v>
      </c>
      <c r="L186" t="s">
        <v>24</v>
      </c>
      <c r="M186" s="3">
        <v>45747</v>
      </c>
      <c r="N186" t="s">
        <v>25</v>
      </c>
    </row>
    <row r="187" spans="1:14" x14ac:dyDescent="0.25">
      <c r="A187">
        <v>75035287</v>
      </c>
      <c r="B187" s="3">
        <v>45755</v>
      </c>
      <c r="C187" s="3">
        <v>45755</v>
      </c>
      <c r="D187" t="s">
        <v>20</v>
      </c>
      <c r="E187" s="3">
        <v>45658</v>
      </c>
      <c r="F187" s="3">
        <v>45747</v>
      </c>
      <c r="G187" t="s">
        <v>33</v>
      </c>
      <c r="H187" t="s">
        <v>232</v>
      </c>
      <c r="I187" s="3">
        <v>43068</v>
      </c>
      <c r="J187" s="3">
        <v>43068</v>
      </c>
      <c r="K187" t="s">
        <v>233</v>
      </c>
      <c r="L187" t="s">
        <v>24</v>
      </c>
      <c r="M187" s="3">
        <v>45747</v>
      </c>
      <c r="N187" t="s">
        <v>25</v>
      </c>
    </row>
    <row r="188" spans="1:14" x14ac:dyDescent="0.25">
      <c r="A188">
        <v>75035105</v>
      </c>
      <c r="B188" s="3">
        <v>45755</v>
      </c>
      <c r="C188" s="3">
        <v>45755</v>
      </c>
      <c r="D188" t="s">
        <v>20</v>
      </c>
      <c r="E188" s="3">
        <v>45658</v>
      </c>
      <c r="F188" s="3">
        <v>45747</v>
      </c>
      <c r="G188" t="s">
        <v>28</v>
      </c>
      <c r="H188" t="s">
        <v>567</v>
      </c>
      <c r="I188" s="3">
        <v>40067</v>
      </c>
      <c r="J188" s="3">
        <v>40067</v>
      </c>
      <c r="K188" t="s">
        <v>568</v>
      </c>
      <c r="L188" t="s">
        <v>24</v>
      </c>
      <c r="M188" s="3">
        <v>45747</v>
      </c>
      <c r="N188" t="s">
        <v>25</v>
      </c>
    </row>
    <row r="189" spans="1:14" x14ac:dyDescent="0.25">
      <c r="A189">
        <v>75035198</v>
      </c>
      <c r="B189" s="3">
        <v>45755</v>
      </c>
      <c r="C189" s="3">
        <v>45755</v>
      </c>
      <c r="D189" t="s">
        <v>20</v>
      </c>
      <c r="E189" s="3">
        <v>45658</v>
      </c>
      <c r="F189" s="3">
        <v>45747</v>
      </c>
      <c r="G189" t="s">
        <v>28</v>
      </c>
      <c r="H189" t="s">
        <v>190</v>
      </c>
      <c r="I189" s="3">
        <v>38803</v>
      </c>
      <c r="J189" s="3">
        <v>38803</v>
      </c>
      <c r="K189" t="s">
        <v>191</v>
      </c>
      <c r="L189" t="s">
        <v>24</v>
      </c>
      <c r="M189" s="3">
        <v>45747</v>
      </c>
      <c r="N189" t="s">
        <v>25</v>
      </c>
    </row>
    <row r="190" spans="1:14" x14ac:dyDescent="0.25">
      <c r="A190">
        <v>75035293</v>
      </c>
      <c r="B190" s="3">
        <v>45755</v>
      </c>
      <c r="C190" s="3">
        <v>45755</v>
      </c>
      <c r="D190" t="s">
        <v>20</v>
      </c>
      <c r="E190" s="3">
        <v>45658</v>
      </c>
      <c r="F190" s="3">
        <v>45747</v>
      </c>
      <c r="G190" t="s">
        <v>28</v>
      </c>
      <c r="H190" t="s">
        <v>58</v>
      </c>
      <c r="I190" s="3">
        <v>40421</v>
      </c>
      <c r="J190" s="3">
        <v>41726</v>
      </c>
      <c r="K190" t="s">
        <v>59</v>
      </c>
      <c r="L190" t="s">
        <v>24</v>
      </c>
      <c r="M190" s="3">
        <v>45747</v>
      </c>
      <c r="N190" t="s">
        <v>25</v>
      </c>
    </row>
    <row r="191" spans="1:14" x14ac:dyDescent="0.25">
      <c r="A191">
        <v>75035018</v>
      </c>
      <c r="B191" s="3">
        <v>45755</v>
      </c>
      <c r="C191" s="3">
        <v>45755</v>
      </c>
      <c r="D191" t="s">
        <v>20</v>
      </c>
      <c r="E191" s="3">
        <v>45658</v>
      </c>
      <c r="F191" s="3">
        <v>45747</v>
      </c>
      <c r="G191" t="s">
        <v>28</v>
      </c>
      <c r="H191" t="s">
        <v>569</v>
      </c>
      <c r="I191" s="3">
        <v>38015</v>
      </c>
      <c r="J191" s="3">
        <v>44673</v>
      </c>
      <c r="K191" t="s">
        <v>570</v>
      </c>
      <c r="L191" t="s">
        <v>24</v>
      </c>
      <c r="M191" s="3">
        <v>45747</v>
      </c>
      <c r="N191" t="s">
        <v>25</v>
      </c>
    </row>
    <row r="192" spans="1:14" x14ac:dyDescent="0.25">
      <c r="A192">
        <v>75035019</v>
      </c>
      <c r="B192" s="3">
        <v>45755</v>
      </c>
      <c r="C192" s="3">
        <v>45755</v>
      </c>
      <c r="D192" t="s">
        <v>20</v>
      </c>
      <c r="E192" s="3">
        <v>45658</v>
      </c>
      <c r="F192" s="3">
        <v>45747</v>
      </c>
      <c r="G192" t="s">
        <v>33</v>
      </c>
      <c r="H192" t="s">
        <v>79</v>
      </c>
      <c r="I192" s="3">
        <v>39926</v>
      </c>
      <c r="J192" s="3">
        <v>44257</v>
      </c>
      <c r="K192" t="s">
        <v>80</v>
      </c>
      <c r="L192" t="s">
        <v>24</v>
      </c>
      <c r="M192" s="3">
        <v>45747</v>
      </c>
      <c r="N192" t="s">
        <v>25</v>
      </c>
    </row>
    <row r="193" spans="1:14" x14ac:dyDescent="0.25">
      <c r="A193">
        <v>75035202</v>
      </c>
      <c r="B193" s="3">
        <v>45755</v>
      </c>
      <c r="C193" s="3">
        <v>45755</v>
      </c>
      <c r="D193" t="s">
        <v>20</v>
      </c>
      <c r="E193" s="3">
        <v>45658</v>
      </c>
      <c r="F193" s="3">
        <v>45747</v>
      </c>
      <c r="G193" t="s">
        <v>28</v>
      </c>
      <c r="H193" t="s">
        <v>391</v>
      </c>
      <c r="I193" s="3">
        <v>42661</v>
      </c>
      <c r="J193" s="3">
        <v>42661</v>
      </c>
      <c r="K193" t="s">
        <v>392</v>
      </c>
      <c r="L193" t="s">
        <v>24</v>
      </c>
      <c r="M193" s="3">
        <v>45747</v>
      </c>
      <c r="N193" t="s">
        <v>25</v>
      </c>
    </row>
    <row r="194" spans="1:14" x14ac:dyDescent="0.25">
      <c r="A194">
        <v>75035206</v>
      </c>
      <c r="B194" s="3">
        <v>45755</v>
      </c>
      <c r="C194" s="3">
        <v>45755</v>
      </c>
      <c r="D194" t="s">
        <v>20</v>
      </c>
      <c r="E194" s="3">
        <v>45658</v>
      </c>
      <c r="F194" s="3">
        <v>45747</v>
      </c>
      <c r="G194" t="s">
        <v>42</v>
      </c>
      <c r="H194" t="s">
        <v>498</v>
      </c>
      <c r="I194" s="3">
        <v>43845</v>
      </c>
      <c r="J194" s="3">
        <v>43845</v>
      </c>
      <c r="K194" t="s">
        <v>499</v>
      </c>
      <c r="L194" t="s">
        <v>24</v>
      </c>
      <c r="M194" s="3">
        <v>45747</v>
      </c>
      <c r="N194" t="s">
        <v>25</v>
      </c>
    </row>
    <row r="195" spans="1:14" x14ac:dyDescent="0.25">
      <c r="A195">
        <v>75035116</v>
      </c>
      <c r="B195" s="3">
        <v>45755</v>
      </c>
      <c r="C195" s="3">
        <v>45755</v>
      </c>
      <c r="D195" t="s">
        <v>20</v>
      </c>
      <c r="E195" s="3">
        <v>45658</v>
      </c>
      <c r="F195" s="3">
        <v>45747</v>
      </c>
      <c r="G195" t="s">
        <v>28</v>
      </c>
      <c r="H195" t="s">
        <v>188</v>
      </c>
      <c r="I195" s="3">
        <v>39870</v>
      </c>
      <c r="J195" s="3">
        <v>43245</v>
      </c>
      <c r="K195" t="s">
        <v>189</v>
      </c>
      <c r="L195" t="s">
        <v>24</v>
      </c>
      <c r="M195" s="3">
        <v>45747</v>
      </c>
      <c r="N195" t="s">
        <v>25</v>
      </c>
    </row>
    <row r="196" spans="1:14" x14ac:dyDescent="0.25">
      <c r="A196">
        <v>75035119</v>
      </c>
      <c r="B196" s="3">
        <v>45755</v>
      </c>
      <c r="C196" s="3">
        <v>45755</v>
      </c>
      <c r="D196" t="s">
        <v>20</v>
      </c>
      <c r="E196" s="3">
        <v>45658</v>
      </c>
      <c r="F196" s="3">
        <v>45747</v>
      </c>
      <c r="G196" t="s">
        <v>28</v>
      </c>
      <c r="H196" t="s">
        <v>252</v>
      </c>
      <c r="I196" s="3">
        <v>44650</v>
      </c>
      <c r="J196" s="3">
        <v>44650</v>
      </c>
      <c r="K196" t="s">
        <v>253</v>
      </c>
      <c r="L196" t="s">
        <v>24</v>
      </c>
      <c r="M196" s="3">
        <v>45747</v>
      </c>
      <c r="N196" t="s">
        <v>25</v>
      </c>
    </row>
    <row r="197" spans="1:14" x14ac:dyDescent="0.25">
      <c r="A197">
        <v>75035299</v>
      </c>
      <c r="B197" s="3">
        <v>45755</v>
      </c>
      <c r="C197" s="3">
        <v>45755</v>
      </c>
      <c r="D197" t="s">
        <v>20</v>
      </c>
      <c r="E197" s="3">
        <v>45658</v>
      </c>
      <c r="F197" s="3">
        <v>45747</v>
      </c>
      <c r="G197" t="s">
        <v>120</v>
      </c>
      <c r="H197" t="s">
        <v>467</v>
      </c>
      <c r="I197" s="3">
        <v>42702</v>
      </c>
      <c r="J197" s="3">
        <v>44348</v>
      </c>
      <c r="K197" t="s">
        <v>468</v>
      </c>
      <c r="L197" t="s">
        <v>24</v>
      </c>
      <c r="M197" s="3">
        <v>45747</v>
      </c>
      <c r="N197" t="s">
        <v>25</v>
      </c>
    </row>
    <row r="198" spans="1:14" x14ac:dyDescent="0.25">
      <c r="A198">
        <v>75035120</v>
      </c>
      <c r="B198" s="3">
        <v>45755</v>
      </c>
      <c r="C198" s="3">
        <v>45755</v>
      </c>
      <c r="D198" t="s">
        <v>20</v>
      </c>
      <c r="E198" s="3">
        <v>45658</v>
      </c>
      <c r="F198" s="3">
        <v>45747</v>
      </c>
      <c r="G198" t="s">
        <v>28</v>
      </c>
      <c r="H198" t="s">
        <v>401</v>
      </c>
      <c r="I198" s="3">
        <v>41201</v>
      </c>
      <c r="J198" s="3">
        <v>41201</v>
      </c>
      <c r="K198" t="s">
        <v>402</v>
      </c>
      <c r="L198" t="s">
        <v>24</v>
      </c>
      <c r="M198" s="3">
        <v>45747</v>
      </c>
      <c r="N198" t="s">
        <v>25</v>
      </c>
    </row>
    <row r="199" spans="1:14" x14ac:dyDescent="0.25">
      <c r="A199">
        <v>75035309</v>
      </c>
      <c r="B199" s="3">
        <v>45755</v>
      </c>
      <c r="C199" s="3">
        <v>45755</v>
      </c>
      <c r="D199" t="s">
        <v>20</v>
      </c>
      <c r="E199" s="3">
        <v>45658</v>
      </c>
      <c r="F199" s="3">
        <v>45747</v>
      </c>
      <c r="G199" t="s">
        <v>33</v>
      </c>
      <c r="H199" t="s">
        <v>571</v>
      </c>
      <c r="I199" s="3">
        <v>43823</v>
      </c>
      <c r="J199" s="3">
        <v>44040</v>
      </c>
      <c r="K199" t="s">
        <v>572</v>
      </c>
      <c r="L199" t="s">
        <v>24</v>
      </c>
      <c r="M199" s="3">
        <v>45747</v>
      </c>
      <c r="N199" t="s">
        <v>25</v>
      </c>
    </row>
    <row r="200" spans="1:14" x14ac:dyDescent="0.25">
      <c r="A200">
        <v>75035036</v>
      </c>
      <c r="B200" s="3">
        <v>45755</v>
      </c>
      <c r="C200" s="3">
        <v>45755</v>
      </c>
      <c r="D200" t="s">
        <v>20</v>
      </c>
      <c r="E200" s="3">
        <v>45658</v>
      </c>
      <c r="F200" s="3">
        <v>45747</v>
      </c>
      <c r="G200" t="s">
        <v>83</v>
      </c>
      <c r="H200" t="s">
        <v>148</v>
      </c>
      <c r="I200" s="3">
        <v>37453</v>
      </c>
      <c r="J200" s="3">
        <v>44727</v>
      </c>
      <c r="K200" t="s">
        <v>149</v>
      </c>
      <c r="L200" t="s">
        <v>24</v>
      </c>
      <c r="M200" s="3">
        <v>45747</v>
      </c>
      <c r="N200" t="s">
        <v>25</v>
      </c>
    </row>
    <row r="201" spans="1:14" x14ac:dyDescent="0.25">
      <c r="A201">
        <v>75035037</v>
      </c>
      <c r="B201" s="3">
        <v>45755</v>
      </c>
      <c r="C201" s="3">
        <v>45755</v>
      </c>
      <c r="D201" t="s">
        <v>20</v>
      </c>
      <c r="E201" s="3">
        <v>45658</v>
      </c>
      <c r="F201" s="3">
        <v>45747</v>
      </c>
      <c r="G201" t="s">
        <v>83</v>
      </c>
      <c r="H201" t="s">
        <v>350</v>
      </c>
      <c r="I201" s="3">
        <v>44441</v>
      </c>
      <c r="J201" s="3">
        <v>44441</v>
      </c>
      <c r="K201" t="s">
        <v>351</v>
      </c>
      <c r="L201" t="s">
        <v>24</v>
      </c>
      <c r="M201" s="3">
        <v>45747</v>
      </c>
      <c r="N201" t="s">
        <v>25</v>
      </c>
    </row>
    <row r="202" spans="1:14" x14ac:dyDescent="0.25">
      <c r="A202">
        <v>75035126</v>
      </c>
      <c r="B202" s="3">
        <v>45755</v>
      </c>
      <c r="C202" s="3">
        <v>45755</v>
      </c>
      <c r="D202" t="s">
        <v>20</v>
      </c>
      <c r="E202" s="3">
        <v>45658</v>
      </c>
      <c r="F202" s="3">
        <v>45747</v>
      </c>
      <c r="G202" t="s">
        <v>120</v>
      </c>
      <c r="H202" t="s">
        <v>344</v>
      </c>
      <c r="I202" s="3">
        <v>43738</v>
      </c>
      <c r="J202" s="3">
        <v>43738</v>
      </c>
      <c r="K202" t="s">
        <v>345</v>
      </c>
      <c r="L202" t="s">
        <v>24</v>
      </c>
      <c r="M202" s="3">
        <v>45747</v>
      </c>
      <c r="N202" t="s">
        <v>25</v>
      </c>
    </row>
    <row r="203" spans="1:14" x14ac:dyDescent="0.25">
      <c r="A203">
        <v>75035127</v>
      </c>
      <c r="B203" s="3">
        <v>45755</v>
      </c>
      <c r="C203" s="3">
        <v>45755</v>
      </c>
      <c r="D203" t="s">
        <v>20</v>
      </c>
      <c r="E203" s="3">
        <v>45658</v>
      </c>
      <c r="F203" s="3">
        <v>45747</v>
      </c>
      <c r="G203" t="s">
        <v>42</v>
      </c>
      <c r="H203" t="s">
        <v>95</v>
      </c>
      <c r="I203" s="3">
        <v>43845</v>
      </c>
      <c r="J203" s="3">
        <v>43845</v>
      </c>
      <c r="K203" t="s">
        <v>96</v>
      </c>
      <c r="L203" t="s">
        <v>24</v>
      </c>
      <c r="M203" s="3">
        <v>45747</v>
      </c>
      <c r="N203" t="s">
        <v>25</v>
      </c>
    </row>
    <row r="204" spans="1:14" x14ac:dyDescent="0.25">
      <c r="A204">
        <v>75035312</v>
      </c>
      <c r="B204" s="3">
        <v>45755</v>
      </c>
      <c r="C204" s="3">
        <v>45755</v>
      </c>
      <c r="D204" t="s">
        <v>20</v>
      </c>
      <c r="E204" s="3">
        <v>45658</v>
      </c>
      <c r="F204" s="3">
        <v>45747</v>
      </c>
      <c r="G204" t="s">
        <v>28</v>
      </c>
      <c r="H204" t="s">
        <v>144</v>
      </c>
      <c r="I204" s="3">
        <v>40476</v>
      </c>
      <c r="J204" s="3">
        <v>40476</v>
      </c>
      <c r="K204" t="s">
        <v>145</v>
      </c>
      <c r="L204" t="s">
        <v>24</v>
      </c>
      <c r="M204" s="3">
        <v>45747</v>
      </c>
      <c r="N204" t="s">
        <v>25</v>
      </c>
    </row>
    <row r="205" spans="1:14" x14ac:dyDescent="0.25">
      <c r="A205">
        <v>75035316</v>
      </c>
      <c r="B205" s="3">
        <v>45755</v>
      </c>
      <c r="C205" s="3">
        <v>45755</v>
      </c>
      <c r="D205" t="s">
        <v>20</v>
      </c>
      <c r="E205" s="3">
        <v>45658</v>
      </c>
      <c r="F205" s="3">
        <v>45747</v>
      </c>
      <c r="G205" t="s">
        <v>28</v>
      </c>
      <c r="H205" t="s">
        <v>188</v>
      </c>
      <c r="I205" s="3">
        <v>39870</v>
      </c>
      <c r="J205" s="3">
        <v>43245</v>
      </c>
      <c r="K205" t="s">
        <v>189</v>
      </c>
      <c r="L205" t="s">
        <v>24</v>
      </c>
      <c r="M205" s="3">
        <v>45747</v>
      </c>
      <c r="N205" t="s">
        <v>25</v>
      </c>
    </row>
    <row r="206" spans="1:14" x14ac:dyDescent="0.25">
      <c r="A206">
        <v>75034945</v>
      </c>
      <c r="B206" s="3">
        <v>45755</v>
      </c>
      <c r="C206" s="3">
        <v>45755</v>
      </c>
      <c r="D206" t="s">
        <v>20</v>
      </c>
      <c r="E206" s="3">
        <v>45658</v>
      </c>
      <c r="F206" s="3">
        <v>45747</v>
      </c>
      <c r="G206" t="s">
        <v>33</v>
      </c>
      <c r="H206" t="s">
        <v>413</v>
      </c>
      <c r="I206" s="3">
        <v>43822</v>
      </c>
      <c r="J206" s="3">
        <v>44441</v>
      </c>
      <c r="K206" t="s">
        <v>414</v>
      </c>
      <c r="L206" t="s">
        <v>24</v>
      </c>
      <c r="M206" s="3">
        <v>45747</v>
      </c>
      <c r="N206" t="s">
        <v>25</v>
      </c>
    </row>
    <row r="207" spans="1:14" x14ac:dyDescent="0.25">
      <c r="A207">
        <v>75034946</v>
      </c>
      <c r="B207" s="3">
        <v>45755</v>
      </c>
      <c r="C207" s="3">
        <v>45755</v>
      </c>
      <c r="D207" t="s">
        <v>20</v>
      </c>
      <c r="E207" s="3">
        <v>45658</v>
      </c>
      <c r="F207" s="3">
        <v>45747</v>
      </c>
      <c r="G207" t="s">
        <v>33</v>
      </c>
      <c r="H207" t="s">
        <v>399</v>
      </c>
      <c r="I207" s="3">
        <v>44680</v>
      </c>
      <c r="J207" s="3">
        <v>44680</v>
      </c>
      <c r="K207" t="s">
        <v>400</v>
      </c>
      <c r="L207" t="s">
        <v>24</v>
      </c>
      <c r="M207" s="3">
        <v>45747</v>
      </c>
      <c r="N207" t="s">
        <v>25</v>
      </c>
    </row>
    <row r="208" spans="1:14" x14ac:dyDescent="0.25">
      <c r="A208">
        <v>75034949</v>
      </c>
      <c r="B208" s="3">
        <v>45755</v>
      </c>
      <c r="C208" s="3">
        <v>45755</v>
      </c>
      <c r="D208" t="s">
        <v>20</v>
      </c>
      <c r="E208" s="3">
        <v>45658</v>
      </c>
      <c r="F208" s="3">
        <v>45747</v>
      </c>
      <c r="G208" t="s">
        <v>33</v>
      </c>
      <c r="H208" t="s">
        <v>546</v>
      </c>
      <c r="I208" s="3">
        <v>44356</v>
      </c>
      <c r="J208" s="3">
        <v>44722</v>
      </c>
      <c r="K208" t="s">
        <v>547</v>
      </c>
      <c r="L208" t="s">
        <v>24</v>
      </c>
      <c r="M208" s="3">
        <v>45747</v>
      </c>
      <c r="N208" t="s">
        <v>25</v>
      </c>
    </row>
    <row r="209" spans="1:14" x14ac:dyDescent="0.25">
      <c r="A209">
        <v>75035044</v>
      </c>
      <c r="B209" s="3">
        <v>45755</v>
      </c>
      <c r="C209" s="3">
        <v>45755</v>
      </c>
      <c r="D209" t="s">
        <v>20</v>
      </c>
      <c r="E209" s="3">
        <v>45658</v>
      </c>
      <c r="F209" s="3">
        <v>45747</v>
      </c>
      <c r="G209" t="s">
        <v>83</v>
      </c>
      <c r="H209" t="s">
        <v>296</v>
      </c>
      <c r="I209" s="3">
        <v>52286</v>
      </c>
      <c r="J209" s="3">
        <v>44354</v>
      </c>
      <c r="K209" t="s">
        <v>297</v>
      </c>
      <c r="L209" t="s">
        <v>24</v>
      </c>
      <c r="M209" s="3">
        <v>45747</v>
      </c>
      <c r="N209" t="s">
        <v>25</v>
      </c>
    </row>
    <row r="210" spans="1:14" x14ac:dyDescent="0.25">
      <c r="A210">
        <v>75035133</v>
      </c>
      <c r="B210" s="3">
        <v>45755</v>
      </c>
      <c r="C210" s="3">
        <v>45755</v>
      </c>
      <c r="D210" t="s">
        <v>20</v>
      </c>
      <c r="E210" s="3">
        <v>45658</v>
      </c>
      <c r="F210" s="3">
        <v>45747</v>
      </c>
      <c r="G210" t="s">
        <v>83</v>
      </c>
      <c r="H210" t="s">
        <v>457</v>
      </c>
      <c r="I210" s="3">
        <v>41703</v>
      </c>
      <c r="J210" s="3">
        <v>44246</v>
      </c>
      <c r="K210" t="s">
        <v>458</v>
      </c>
      <c r="L210" t="s">
        <v>24</v>
      </c>
      <c r="M210" s="3">
        <v>45747</v>
      </c>
      <c r="N210" t="s">
        <v>25</v>
      </c>
    </row>
    <row r="211" spans="1:14" x14ac:dyDescent="0.25">
      <c r="A211">
        <v>75035319</v>
      </c>
      <c r="B211" s="3">
        <v>45755</v>
      </c>
      <c r="C211" s="3">
        <v>45755</v>
      </c>
      <c r="D211" t="s">
        <v>20</v>
      </c>
      <c r="E211" s="3">
        <v>45658</v>
      </c>
      <c r="F211" s="3">
        <v>45747</v>
      </c>
      <c r="G211" t="s">
        <v>28</v>
      </c>
      <c r="H211" t="s">
        <v>336</v>
      </c>
      <c r="I211" s="3">
        <v>40784</v>
      </c>
      <c r="J211" s="3">
        <v>40784</v>
      </c>
      <c r="K211" t="s">
        <v>337</v>
      </c>
      <c r="L211" t="s">
        <v>24</v>
      </c>
      <c r="M211" s="3">
        <v>45747</v>
      </c>
      <c r="N211" t="s">
        <v>25</v>
      </c>
    </row>
    <row r="212" spans="1:14" x14ac:dyDescent="0.25">
      <c r="A212">
        <v>75035321</v>
      </c>
      <c r="B212" s="3">
        <v>45755</v>
      </c>
      <c r="C212" s="3">
        <v>45755</v>
      </c>
      <c r="D212" t="s">
        <v>20</v>
      </c>
      <c r="E212" s="3">
        <v>45658</v>
      </c>
      <c r="F212" s="3">
        <v>45747</v>
      </c>
      <c r="G212" t="s">
        <v>28</v>
      </c>
      <c r="H212" t="s">
        <v>108</v>
      </c>
      <c r="I212" s="3">
        <v>44631</v>
      </c>
      <c r="J212" s="3">
        <v>44687</v>
      </c>
      <c r="K212" t="s">
        <v>109</v>
      </c>
      <c r="L212" t="s">
        <v>24</v>
      </c>
      <c r="M212" s="3">
        <v>45747</v>
      </c>
      <c r="N212" t="s">
        <v>25</v>
      </c>
    </row>
    <row r="213" spans="1:14" x14ac:dyDescent="0.25">
      <c r="A213">
        <v>75034951</v>
      </c>
      <c r="B213" s="3">
        <v>45755</v>
      </c>
      <c r="C213" s="3">
        <v>45755</v>
      </c>
      <c r="D213" t="s">
        <v>20</v>
      </c>
      <c r="E213" s="3">
        <v>45658</v>
      </c>
      <c r="F213" s="3">
        <v>45747</v>
      </c>
      <c r="G213" t="s">
        <v>33</v>
      </c>
      <c r="H213" t="s">
        <v>538</v>
      </c>
      <c r="I213" s="3">
        <v>44155</v>
      </c>
      <c r="J213" s="3">
        <v>44155</v>
      </c>
      <c r="K213" t="s">
        <v>539</v>
      </c>
      <c r="L213" t="s">
        <v>24</v>
      </c>
      <c r="M213" s="3">
        <v>45747</v>
      </c>
      <c r="N213" t="s">
        <v>25</v>
      </c>
    </row>
    <row r="214" spans="1:14" x14ac:dyDescent="0.25">
      <c r="A214">
        <v>75034952</v>
      </c>
      <c r="B214" s="3">
        <v>45755</v>
      </c>
      <c r="C214" s="3">
        <v>45755</v>
      </c>
      <c r="D214" t="s">
        <v>20</v>
      </c>
      <c r="E214" s="3">
        <v>45658</v>
      </c>
      <c r="F214" s="3">
        <v>45747</v>
      </c>
      <c r="G214" t="s">
        <v>33</v>
      </c>
      <c r="H214" t="s">
        <v>48</v>
      </c>
      <c r="I214" s="3">
        <v>43032</v>
      </c>
      <c r="J214" s="3">
        <v>43032</v>
      </c>
      <c r="K214" t="s">
        <v>49</v>
      </c>
      <c r="L214" t="s">
        <v>24</v>
      </c>
      <c r="M214" s="3">
        <v>45747</v>
      </c>
      <c r="N214" t="s">
        <v>25</v>
      </c>
    </row>
    <row r="215" spans="1:14" x14ac:dyDescent="0.25">
      <c r="A215">
        <v>75035230</v>
      </c>
      <c r="B215" s="3">
        <v>45755</v>
      </c>
      <c r="C215" s="3">
        <v>45755</v>
      </c>
      <c r="D215" t="s">
        <v>20</v>
      </c>
      <c r="E215" s="3">
        <v>45658</v>
      </c>
      <c r="F215" s="3">
        <v>45747</v>
      </c>
      <c r="G215" t="s">
        <v>28</v>
      </c>
      <c r="H215" t="s">
        <v>374</v>
      </c>
      <c r="I215" s="3">
        <v>40772</v>
      </c>
      <c r="J215" s="3">
        <v>40772</v>
      </c>
      <c r="K215" t="s">
        <v>375</v>
      </c>
      <c r="L215" t="s">
        <v>24</v>
      </c>
      <c r="M215" s="3">
        <v>45747</v>
      </c>
      <c r="N215" t="s">
        <v>25</v>
      </c>
    </row>
    <row r="216" spans="1:14" x14ac:dyDescent="0.25">
      <c r="A216">
        <v>75035231</v>
      </c>
      <c r="B216" s="3">
        <v>45755</v>
      </c>
      <c r="C216" s="3">
        <v>45755</v>
      </c>
      <c r="D216" t="s">
        <v>20</v>
      </c>
      <c r="E216" s="3">
        <v>45658</v>
      </c>
      <c r="F216" s="3">
        <v>45747</v>
      </c>
      <c r="G216" t="s">
        <v>70</v>
      </c>
      <c r="H216" t="s">
        <v>561</v>
      </c>
      <c r="I216" s="3">
        <v>44608</v>
      </c>
      <c r="J216" s="3">
        <v>44608</v>
      </c>
      <c r="K216" t="s">
        <v>562</v>
      </c>
      <c r="L216" t="s">
        <v>24</v>
      </c>
      <c r="M216" s="3">
        <v>45747</v>
      </c>
      <c r="N216" t="s">
        <v>25</v>
      </c>
    </row>
    <row r="217" spans="1:14" x14ac:dyDescent="0.25">
      <c r="A217">
        <v>75035239</v>
      </c>
      <c r="B217" s="3">
        <v>45755</v>
      </c>
      <c r="C217" s="3">
        <v>45755</v>
      </c>
      <c r="D217" t="s">
        <v>20</v>
      </c>
      <c r="E217" s="3">
        <v>45658</v>
      </c>
      <c r="F217" s="3">
        <v>45747</v>
      </c>
      <c r="G217" t="s">
        <v>42</v>
      </c>
      <c r="H217" t="s">
        <v>519</v>
      </c>
      <c r="I217" s="3">
        <v>43845</v>
      </c>
      <c r="J217" s="3">
        <v>43845</v>
      </c>
      <c r="K217" t="s">
        <v>520</v>
      </c>
      <c r="L217" t="s">
        <v>24</v>
      </c>
      <c r="M217" s="3">
        <v>45747</v>
      </c>
      <c r="N217" t="s">
        <v>25</v>
      </c>
    </row>
    <row r="218" spans="1:14" x14ac:dyDescent="0.25">
      <c r="A218">
        <v>75035057</v>
      </c>
      <c r="B218" s="3">
        <v>45755</v>
      </c>
      <c r="C218" s="3">
        <v>45755</v>
      </c>
      <c r="D218" t="s">
        <v>20</v>
      </c>
      <c r="E218" s="3">
        <v>45658</v>
      </c>
      <c r="F218" s="3">
        <v>45747</v>
      </c>
      <c r="G218" t="s">
        <v>28</v>
      </c>
      <c r="H218" t="s">
        <v>430</v>
      </c>
      <c r="I218" s="3">
        <v>42550</v>
      </c>
      <c r="J218" s="3">
        <v>42550</v>
      </c>
      <c r="K218" t="s">
        <v>431</v>
      </c>
      <c r="L218" t="s">
        <v>24</v>
      </c>
      <c r="M218" s="3">
        <v>45747</v>
      </c>
      <c r="N218" t="s">
        <v>25</v>
      </c>
    </row>
    <row r="219" spans="1:14" x14ac:dyDescent="0.25">
      <c r="A219">
        <v>75035150</v>
      </c>
      <c r="B219" s="3">
        <v>45755</v>
      </c>
      <c r="C219" s="3">
        <v>45755</v>
      </c>
      <c r="D219" t="s">
        <v>20</v>
      </c>
      <c r="E219" s="3">
        <v>45658</v>
      </c>
      <c r="F219" s="3">
        <v>45747</v>
      </c>
      <c r="G219" t="s">
        <v>33</v>
      </c>
      <c r="H219" t="s">
        <v>68</v>
      </c>
      <c r="I219" s="3">
        <v>43899</v>
      </c>
      <c r="J219" s="3">
        <v>43899</v>
      </c>
      <c r="K219" t="s">
        <v>69</v>
      </c>
      <c r="L219" t="s">
        <v>24</v>
      </c>
      <c r="M219" s="3">
        <v>45747</v>
      </c>
      <c r="N219" t="s">
        <v>25</v>
      </c>
    </row>
    <row r="220" spans="1:14" x14ac:dyDescent="0.25">
      <c r="A220">
        <v>75035152</v>
      </c>
      <c r="B220" s="3">
        <v>45755</v>
      </c>
      <c r="C220" s="3">
        <v>45755</v>
      </c>
      <c r="D220" t="s">
        <v>20</v>
      </c>
      <c r="E220" s="3">
        <v>45658</v>
      </c>
      <c r="F220" s="3">
        <v>45747</v>
      </c>
      <c r="G220" t="s">
        <v>33</v>
      </c>
      <c r="H220" t="s">
        <v>476</v>
      </c>
      <c r="I220" s="3">
        <v>37733</v>
      </c>
      <c r="J220" s="3">
        <v>44669</v>
      </c>
      <c r="K220" t="s">
        <v>477</v>
      </c>
      <c r="L220" t="s">
        <v>24</v>
      </c>
      <c r="M220" s="3">
        <v>45747</v>
      </c>
      <c r="N220" t="s">
        <v>25</v>
      </c>
    </row>
    <row r="221" spans="1:14" x14ac:dyDescent="0.25">
      <c r="A221">
        <v>75035340</v>
      </c>
      <c r="B221" s="3">
        <v>45755</v>
      </c>
      <c r="C221" s="3">
        <v>45755</v>
      </c>
      <c r="D221" t="s">
        <v>20</v>
      </c>
      <c r="E221" s="3">
        <v>45658</v>
      </c>
      <c r="F221" s="3">
        <v>45747</v>
      </c>
      <c r="G221" t="s">
        <v>380</v>
      </c>
      <c r="H221" t="s">
        <v>524</v>
      </c>
      <c r="I221" s="3">
        <v>43721</v>
      </c>
      <c r="J221" s="3">
        <v>43721</v>
      </c>
      <c r="K221" t="s">
        <v>525</v>
      </c>
      <c r="L221" t="s">
        <v>24</v>
      </c>
      <c r="M221" s="3">
        <v>45747</v>
      </c>
      <c r="N221" t="s">
        <v>25</v>
      </c>
    </row>
    <row r="222" spans="1:14" x14ac:dyDescent="0.25">
      <c r="A222">
        <v>75034971</v>
      </c>
      <c r="B222" s="3">
        <v>45755</v>
      </c>
      <c r="C222" s="3">
        <v>45755</v>
      </c>
      <c r="D222" t="s">
        <v>20</v>
      </c>
      <c r="E222" s="3">
        <v>45658</v>
      </c>
      <c r="F222" s="3">
        <v>45747</v>
      </c>
      <c r="G222" t="s">
        <v>33</v>
      </c>
      <c r="H222" t="s">
        <v>399</v>
      </c>
      <c r="I222" s="3">
        <v>44680</v>
      </c>
      <c r="J222" s="3">
        <v>44680</v>
      </c>
      <c r="K222" t="s">
        <v>400</v>
      </c>
      <c r="L222" t="s">
        <v>24</v>
      </c>
      <c r="M222" s="3">
        <v>45747</v>
      </c>
      <c r="N222" t="s">
        <v>25</v>
      </c>
    </row>
    <row r="223" spans="1:14" x14ac:dyDescent="0.25">
      <c r="A223">
        <v>75034974</v>
      </c>
      <c r="B223" s="3">
        <v>45755</v>
      </c>
      <c r="C223" s="3">
        <v>45755</v>
      </c>
      <c r="D223" t="s">
        <v>20</v>
      </c>
      <c r="E223" s="3">
        <v>45658</v>
      </c>
      <c r="F223" s="3">
        <v>45747</v>
      </c>
      <c r="G223" t="s">
        <v>120</v>
      </c>
      <c r="H223" t="s">
        <v>316</v>
      </c>
      <c r="I223" s="3">
        <v>41432</v>
      </c>
      <c r="J223" s="3">
        <v>44692</v>
      </c>
      <c r="K223" t="s">
        <v>317</v>
      </c>
      <c r="L223" t="s">
        <v>24</v>
      </c>
      <c r="M223" s="3">
        <v>45747</v>
      </c>
      <c r="N223" t="s">
        <v>25</v>
      </c>
    </row>
    <row r="224" spans="1:14" x14ac:dyDescent="0.25">
      <c r="A224">
        <v>75035069</v>
      </c>
      <c r="B224" s="3">
        <v>45755</v>
      </c>
      <c r="C224" s="3">
        <v>45755</v>
      </c>
      <c r="D224" t="s">
        <v>20</v>
      </c>
      <c r="E224" s="3">
        <v>45658</v>
      </c>
      <c r="F224" s="3">
        <v>45747</v>
      </c>
      <c r="G224" t="s">
        <v>33</v>
      </c>
      <c r="H224" t="s">
        <v>352</v>
      </c>
      <c r="I224" s="3">
        <v>44243</v>
      </c>
      <c r="J224" s="3">
        <v>44243</v>
      </c>
      <c r="K224" t="s">
        <v>353</v>
      </c>
      <c r="L224" t="s">
        <v>24</v>
      </c>
      <c r="M224" s="3">
        <v>45747</v>
      </c>
      <c r="N224" t="s">
        <v>25</v>
      </c>
    </row>
    <row r="225" spans="1:14" x14ac:dyDescent="0.25">
      <c r="A225">
        <v>75035163</v>
      </c>
      <c r="B225" s="3">
        <v>45755</v>
      </c>
      <c r="C225" s="3">
        <v>45755</v>
      </c>
      <c r="D225" t="s">
        <v>20</v>
      </c>
      <c r="E225" s="3">
        <v>45658</v>
      </c>
      <c r="F225" s="3">
        <v>45747</v>
      </c>
      <c r="G225" t="s">
        <v>101</v>
      </c>
      <c r="H225" t="s">
        <v>469</v>
      </c>
      <c r="I225" s="3">
        <v>44399</v>
      </c>
      <c r="J225" s="3">
        <v>44399</v>
      </c>
      <c r="K225" t="s">
        <v>470</v>
      </c>
      <c r="L225" t="s">
        <v>24</v>
      </c>
      <c r="M225" s="3">
        <v>45747</v>
      </c>
      <c r="N225" t="s">
        <v>25</v>
      </c>
    </row>
    <row r="226" spans="1:14" x14ac:dyDescent="0.25">
      <c r="A226">
        <v>75035253</v>
      </c>
      <c r="B226" s="3">
        <v>45755</v>
      </c>
      <c r="C226" s="3">
        <v>45755</v>
      </c>
      <c r="D226" t="s">
        <v>20</v>
      </c>
      <c r="E226" s="3">
        <v>45658</v>
      </c>
      <c r="F226" s="3">
        <v>45747</v>
      </c>
      <c r="G226" t="s">
        <v>28</v>
      </c>
      <c r="H226" t="s">
        <v>482</v>
      </c>
      <c r="I226" s="3">
        <v>37467</v>
      </c>
      <c r="J226" s="3">
        <v>42964</v>
      </c>
      <c r="K226" t="s">
        <v>483</v>
      </c>
      <c r="L226" t="s">
        <v>24</v>
      </c>
      <c r="M226" s="3">
        <v>45747</v>
      </c>
      <c r="N226" t="s">
        <v>25</v>
      </c>
    </row>
    <row r="227" spans="1:14" x14ac:dyDescent="0.25">
      <c r="A227">
        <v>75035346</v>
      </c>
      <c r="B227" s="3">
        <v>45755</v>
      </c>
      <c r="C227" s="3">
        <v>45755</v>
      </c>
      <c r="D227" t="s">
        <v>20</v>
      </c>
      <c r="E227" s="3">
        <v>45658</v>
      </c>
      <c r="F227" s="3">
        <v>45747</v>
      </c>
      <c r="G227" t="s">
        <v>28</v>
      </c>
      <c r="H227" t="s">
        <v>112</v>
      </c>
      <c r="I227" s="3">
        <v>36524</v>
      </c>
      <c r="J227" s="3">
        <v>40004</v>
      </c>
      <c r="K227" t="s">
        <v>113</v>
      </c>
      <c r="L227" t="s">
        <v>24</v>
      </c>
      <c r="M227" s="3">
        <v>45747</v>
      </c>
      <c r="N227" t="s">
        <v>25</v>
      </c>
    </row>
    <row r="228" spans="1:14" x14ac:dyDescent="0.25">
      <c r="A228">
        <v>75034984</v>
      </c>
      <c r="B228" s="3">
        <v>45755</v>
      </c>
      <c r="C228" s="3">
        <v>45755</v>
      </c>
      <c r="D228" t="s">
        <v>20</v>
      </c>
      <c r="E228" s="3">
        <v>45658</v>
      </c>
      <c r="F228" s="3">
        <v>45747</v>
      </c>
      <c r="G228" t="s">
        <v>101</v>
      </c>
      <c r="H228" t="s">
        <v>507</v>
      </c>
      <c r="I228" s="3">
        <v>44406</v>
      </c>
      <c r="J228" s="3">
        <v>44406</v>
      </c>
      <c r="K228" t="s">
        <v>508</v>
      </c>
      <c r="L228" t="s">
        <v>24</v>
      </c>
      <c r="M228" s="3">
        <v>45747</v>
      </c>
      <c r="N228" t="s">
        <v>25</v>
      </c>
    </row>
    <row r="229" spans="1:14" x14ac:dyDescent="0.25">
      <c r="A229">
        <v>75035074</v>
      </c>
      <c r="B229" s="3">
        <v>45755</v>
      </c>
      <c r="C229" s="3">
        <v>45755</v>
      </c>
      <c r="D229" t="s">
        <v>20</v>
      </c>
      <c r="E229" s="3">
        <v>45658</v>
      </c>
      <c r="F229" s="3">
        <v>45747</v>
      </c>
      <c r="G229" t="s">
        <v>33</v>
      </c>
      <c r="H229" t="s">
        <v>298</v>
      </c>
      <c r="I229" s="3">
        <v>43465</v>
      </c>
      <c r="J229" s="3">
        <v>44511</v>
      </c>
      <c r="K229" t="s">
        <v>299</v>
      </c>
      <c r="L229" t="s">
        <v>24</v>
      </c>
      <c r="M229" s="3">
        <v>45747</v>
      </c>
      <c r="N229" t="s">
        <v>25</v>
      </c>
    </row>
    <row r="230" spans="1:14" x14ac:dyDescent="0.25">
      <c r="A230">
        <v>75035167</v>
      </c>
      <c r="B230" s="3">
        <v>45755</v>
      </c>
      <c r="C230" s="3">
        <v>45755</v>
      </c>
      <c r="D230" t="s">
        <v>20</v>
      </c>
      <c r="E230" s="3">
        <v>45658</v>
      </c>
      <c r="F230" s="3">
        <v>45747</v>
      </c>
      <c r="G230" t="s">
        <v>33</v>
      </c>
      <c r="H230" t="s">
        <v>576</v>
      </c>
      <c r="I230" s="3">
        <v>40934</v>
      </c>
      <c r="J230" s="3">
        <v>44244</v>
      </c>
      <c r="K230" t="s">
        <v>577</v>
      </c>
      <c r="L230" t="s">
        <v>24</v>
      </c>
      <c r="M230" s="3">
        <v>45747</v>
      </c>
      <c r="N230" t="s">
        <v>25</v>
      </c>
    </row>
    <row r="231" spans="1:14" x14ac:dyDescent="0.25">
      <c r="A231">
        <v>75035171</v>
      </c>
      <c r="B231" s="3">
        <v>45755</v>
      </c>
      <c r="C231" s="3">
        <v>45755</v>
      </c>
      <c r="D231" t="s">
        <v>20</v>
      </c>
      <c r="E231" s="3">
        <v>45658</v>
      </c>
      <c r="F231" s="3">
        <v>45747</v>
      </c>
      <c r="G231" t="s">
        <v>45</v>
      </c>
      <c r="H231" t="s">
        <v>385</v>
      </c>
      <c r="I231" s="3">
        <v>35411</v>
      </c>
      <c r="J231" s="3">
        <v>35411</v>
      </c>
      <c r="K231" t="s">
        <v>386</v>
      </c>
      <c r="L231" t="s">
        <v>24</v>
      </c>
      <c r="M231" s="3">
        <v>45747</v>
      </c>
      <c r="N231" t="s">
        <v>25</v>
      </c>
    </row>
    <row r="232" spans="1:14" x14ac:dyDescent="0.25">
      <c r="A232">
        <v>75035259</v>
      </c>
      <c r="B232" s="3">
        <v>45755</v>
      </c>
      <c r="C232" s="3">
        <v>45755</v>
      </c>
      <c r="D232" t="s">
        <v>20</v>
      </c>
      <c r="E232" s="3">
        <v>45658</v>
      </c>
      <c r="F232" s="3">
        <v>45747</v>
      </c>
      <c r="G232" t="s">
        <v>33</v>
      </c>
      <c r="H232" t="s">
        <v>488</v>
      </c>
      <c r="I232" s="3">
        <v>44356</v>
      </c>
      <c r="J232" s="3">
        <v>44356</v>
      </c>
      <c r="K232" t="s">
        <v>489</v>
      </c>
      <c r="L232" t="s">
        <v>24</v>
      </c>
      <c r="M232" s="3">
        <v>45747</v>
      </c>
      <c r="N232" t="s">
        <v>25</v>
      </c>
    </row>
    <row r="233" spans="1:14" x14ac:dyDescent="0.25">
      <c r="A233">
        <v>75034993</v>
      </c>
      <c r="B233" s="3">
        <v>45755</v>
      </c>
      <c r="C233" s="3">
        <v>45755</v>
      </c>
      <c r="D233" t="s">
        <v>20</v>
      </c>
      <c r="E233" s="3">
        <v>45658</v>
      </c>
      <c r="F233" s="3">
        <v>45747</v>
      </c>
      <c r="G233" t="s">
        <v>28</v>
      </c>
      <c r="H233" t="s">
        <v>482</v>
      </c>
      <c r="I233" s="3">
        <v>37467</v>
      </c>
      <c r="J233" s="3">
        <v>42964</v>
      </c>
      <c r="K233" t="s">
        <v>483</v>
      </c>
      <c r="L233" t="s">
        <v>24</v>
      </c>
      <c r="M233" s="3">
        <v>45747</v>
      </c>
      <c r="N233" t="s">
        <v>25</v>
      </c>
    </row>
    <row r="234" spans="1:14" x14ac:dyDescent="0.25">
      <c r="A234">
        <v>75035181</v>
      </c>
      <c r="B234" s="3">
        <v>45755</v>
      </c>
      <c r="C234" s="3">
        <v>45755</v>
      </c>
      <c r="D234" t="s">
        <v>20</v>
      </c>
      <c r="E234" s="3">
        <v>45658</v>
      </c>
      <c r="F234" s="3">
        <v>45747</v>
      </c>
      <c r="G234" t="s">
        <v>33</v>
      </c>
      <c r="H234" t="s">
        <v>549</v>
      </c>
      <c r="I234" s="3">
        <v>43122</v>
      </c>
      <c r="J234" s="3">
        <v>43605</v>
      </c>
      <c r="K234" t="s">
        <v>550</v>
      </c>
      <c r="L234" t="s">
        <v>24</v>
      </c>
      <c r="M234" s="3">
        <v>45747</v>
      </c>
      <c r="N234" t="s">
        <v>25</v>
      </c>
    </row>
    <row r="235" spans="1:14" x14ac:dyDescent="0.25">
      <c r="A235">
        <v>75034998</v>
      </c>
      <c r="B235" s="3">
        <v>45755</v>
      </c>
      <c r="C235" s="3">
        <v>45755</v>
      </c>
      <c r="D235" t="s">
        <v>20</v>
      </c>
      <c r="E235" s="3">
        <v>45658</v>
      </c>
      <c r="F235" s="3">
        <v>45747</v>
      </c>
      <c r="G235" t="s">
        <v>70</v>
      </c>
      <c r="H235" t="s">
        <v>294</v>
      </c>
      <c r="I235" s="3">
        <v>44615</v>
      </c>
      <c r="J235" s="3">
        <v>44615</v>
      </c>
      <c r="K235" t="s">
        <v>295</v>
      </c>
      <c r="L235" t="s">
        <v>24</v>
      </c>
      <c r="M235" s="3">
        <v>45747</v>
      </c>
      <c r="N235" t="s">
        <v>25</v>
      </c>
    </row>
    <row r="236" spans="1:14" x14ac:dyDescent="0.25">
      <c r="A236">
        <v>75035091</v>
      </c>
      <c r="B236" s="3">
        <v>45755</v>
      </c>
      <c r="C236" s="3">
        <v>45755</v>
      </c>
      <c r="D236" t="s">
        <v>20</v>
      </c>
      <c r="E236" s="3">
        <v>45658</v>
      </c>
      <c r="F236" s="3">
        <v>45747</v>
      </c>
      <c r="G236" t="s">
        <v>21</v>
      </c>
      <c r="H236" t="s">
        <v>327</v>
      </c>
      <c r="I236" s="3">
        <v>37432</v>
      </c>
      <c r="J236" s="3">
        <v>44691</v>
      </c>
      <c r="K236" t="s">
        <v>526</v>
      </c>
      <c r="L236" t="s">
        <v>24</v>
      </c>
      <c r="M236" s="3">
        <v>45747</v>
      </c>
      <c r="N236" t="s">
        <v>25</v>
      </c>
    </row>
    <row r="237" spans="1:14" x14ac:dyDescent="0.25">
      <c r="A237">
        <v>75035094</v>
      </c>
      <c r="B237" s="3">
        <v>45755</v>
      </c>
      <c r="C237" s="3">
        <v>45755</v>
      </c>
      <c r="D237" t="s">
        <v>20</v>
      </c>
      <c r="E237" s="3">
        <v>45658</v>
      </c>
      <c r="F237" s="3">
        <v>45747</v>
      </c>
      <c r="G237" t="s">
        <v>28</v>
      </c>
      <c r="H237" t="s">
        <v>144</v>
      </c>
      <c r="I237" s="3">
        <v>40476</v>
      </c>
      <c r="J237" s="3">
        <v>40476</v>
      </c>
      <c r="K237" t="s">
        <v>145</v>
      </c>
      <c r="L237" t="s">
        <v>24</v>
      </c>
      <c r="M237" s="3">
        <v>45747</v>
      </c>
      <c r="N237" t="s">
        <v>25</v>
      </c>
    </row>
    <row r="238" spans="1:14" x14ac:dyDescent="0.25">
      <c r="A238">
        <v>75035096</v>
      </c>
      <c r="B238" s="3">
        <v>45755</v>
      </c>
      <c r="C238" s="3">
        <v>45755</v>
      </c>
      <c r="D238" t="s">
        <v>20</v>
      </c>
      <c r="E238" s="3">
        <v>45658</v>
      </c>
      <c r="F238" s="3">
        <v>45747</v>
      </c>
      <c r="G238" t="s">
        <v>33</v>
      </c>
      <c r="H238" t="s">
        <v>446</v>
      </c>
      <c r="I238" s="3">
        <v>39861</v>
      </c>
      <c r="J238" s="3">
        <v>43195</v>
      </c>
      <c r="K238" t="s">
        <v>447</v>
      </c>
      <c r="L238" t="s">
        <v>24</v>
      </c>
      <c r="M238" s="3">
        <v>45747</v>
      </c>
      <c r="N238" t="s">
        <v>25</v>
      </c>
    </row>
    <row r="239" spans="1:14" x14ac:dyDescent="0.25">
      <c r="A239">
        <v>75035008</v>
      </c>
      <c r="B239" s="3">
        <v>45755</v>
      </c>
      <c r="C239" s="3">
        <v>45755</v>
      </c>
      <c r="D239" t="s">
        <v>20</v>
      </c>
      <c r="E239" s="3">
        <v>45658</v>
      </c>
      <c r="F239" s="3">
        <v>45747</v>
      </c>
      <c r="G239" t="s">
        <v>33</v>
      </c>
      <c r="H239" t="s">
        <v>444</v>
      </c>
      <c r="I239" s="3">
        <v>38737</v>
      </c>
      <c r="J239" s="3">
        <v>44274</v>
      </c>
      <c r="K239" t="s">
        <v>445</v>
      </c>
      <c r="L239" t="s">
        <v>24</v>
      </c>
      <c r="M239" s="3">
        <v>45747</v>
      </c>
      <c r="N239" t="s">
        <v>25</v>
      </c>
    </row>
    <row r="240" spans="1:14" x14ac:dyDescent="0.25">
      <c r="A240">
        <v>75035102</v>
      </c>
      <c r="B240" s="3">
        <v>45755</v>
      </c>
      <c r="C240" s="3">
        <v>45755</v>
      </c>
      <c r="D240" t="s">
        <v>20</v>
      </c>
      <c r="E240" s="3">
        <v>45658</v>
      </c>
      <c r="F240" s="3">
        <v>45747</v>
      </c>
      <c r="G240" t="s">
        <v>28</v>
      </c>
      <c r="H240" t="s">
        <v>573</v>
      </c>
      <c r="I240" s="3">
        <v>40687</v>
      </c>
      <c r="J240" s="3">
        <v>40687</v>
      </c>
      <c r="K240" t="s">
        <v>574</v>
      </c>
      <c r="L240" t="s">
        <v>24</v>
      </c>
      <c r="M240" s="3">
        <v>45747</v>
      </c>
      <c r="N240" t="s">
        <v>25</v>
      </c>
    </row>
    <row r="241" spans="1:14" x14ac:dyDescent="0.25">
      <c r="A241">
        <v>75035195</v>
      </c>
      <c r="B241" s="3">
        <v>45755</v>
      </c>
      <c r="C241" s="3">
        <v>45755</v>
      </c>
      <c r="D241" t="s">
        <v>20</v>
      </c>
      <c r="E241" s="3">
        <v>45658</v>
      </c>
      <c r="F241" s="3">
        <v>45747</v>
      </c>
      <c r="G241" t="s">
        <v>28</v>
      </c>
      <c r="H241" t="s">
        <v>284</v>
      </c>
      <c r="I241" s="3">
        <v>44529</v>
      </c>
      <c r="J241" s="3">
        <v>44529</v>
      </c>
      <c r="K241" t="s">
        <v>285</v>
      </c>
      <c r="L241" t="s">
        <v>24</v>
      </c>
      <c r="M241" s="3">
        <v>45747</v>
      </c>
      <c r="N241" t="s">
        <v>25</v>
      </c>
    </row>
    <row r="242" spans="1:14" x14ac:dyDescent="0.25">
      <c r="A242">
        <v>75035010</v>
      </c>
      <c r="B242" s="3">
        <v>45755</v>
      </c>
      <c r="C242" s="3">
        <v>45755</v>
      </c>
      <c r="D242" t="s">
        <v>20</v>
      </c>
      <c r="E242" s="3">
        <v>45658</v>
      </c>
      <c r="F242" s="3">
        <v>45747</v>
      </c>
      <c r="G242" t="s">
        <v>380</v>
      </c>
      <c r="H242" t="s">
        <v>480</v>
      </c>
      <c r="I242" s="3">
        <v>43721</v>
      </c>
      <c r="J242" s="3">
        <v>43721</v>
      </c>
      <c r="K242" t="s">
        <v>481</v>
      </c>
      <c r="L242" t="s">
        <v>24</v>
      </c>
      <c r="M242" s="3">
        <v>45747</v>
      </c>
      <c r="N242" t="s">
        <v>25</v>
      </c>
    </row>
    <row r="243" spans="1:14" x14ac:dyDescent="0.25">
      <c r="A243">
        <v>75035012</v>
      </c>
      <c r="B243" s="3">
        <v>45755</v>
      </c>
      <c r="C243" s="3">
        <v>45755</v>
      </c>
      <c r="D243" t="s">
        <v>20</v>
      </c>
      <c r="E243" s="3">
        <v>45658</v>
      </c>
      <c r="F243" s="3">
        <v>45747</v>
      </c>
      <c r="G243" t="s">
        <v>83</v>
      </c>
      <c r="H243" t="s">
        <v>378</v>
      </c>
      <c r="I243" s="3">
        <v>42893</v>
      </c>
      <c r="J243" s="3">
        <v>44714</v>
      </c>
      <c r="K243" t="s">
        <v>379</v>
      </c>
      <c r="L243" t="s">
        <v>24</v>
      </c>
      <c r="M243" s="3">
        <v>45747</v>
      </c>
      <c r="N243" t="s">
        <v>25</v>
      </c>
    </row>
    <row r="244" spans="1:14" x14ac:dyDescent="0.25">
      <c r="A244">
        <v>75035200</v>
      </c>
      <c r="B244" s="3">
        <v>45755</v>
      </c>
      <c r="C244" s="3">
        <v>45755</v>
      </c>
      <c r="D244" t="s">
        <v>20</v>
      </c>
      <c r="E244" s="3">
        <v>45658</v>
      </c>
      <c r="F244" s="3">
        <v>45747</v>
      </c>
      <c r="G244" t="s">
        <v>33</v>
      </c>
      <c r="H244" t="s">
        <v>502</v>
      </c>
      <c r="I244" s="3">
        <v>43623</v>
      </c>
      <c r="J244" s="3">
        <v>44727</v>
      </c>
      <c r="K244" t="s">
        <v>503</v>
      </c>
      <c r="L244" t="s">
        <v>24</v>
      </c>
      <c r="M244" s="3">
        <v>45747</v>
      </c>
      <c r="N244" t="s">
        <v>25</v>
      </c>
    </row>
    <row r="245" spans="1:14" x14ac:dyDescent="0.25">
      <c r="A245">
        <v>75035292</v>
      </c>
      <c r="B245" s="3">
        <v>45755</v>
      </c>
      <c r="C245" s="3">
        <v>45755</v>
      </c>
      <c r="D245" t="s">
        <v>20</v>
      </c>
      <c r="E245" s="3">
        <v>45658</v>
      </c>
      <c r="F245" s="3">
        <v>45747</v>
      </c>
      <c r="G245" t="s">
        <v>21</v>
      </c>
      <c r="H245" t="s">
        <v>515</v>
      </c>
      <c r="I245" s="3">
        <v>36529</v>
      </c>
      <c r="J245" s="3">
        <v>44336</v>
      </c>
      <c r="K245" t="s">
        <v>516</v>
      </c>
      <c r="L245" t="s">
        <v>24</v>
      </c>
      <c r="M245" s="3">
        <v>45747</v>
      </c>
      <c r="N245" t="s">
        <v>25</v>
      </c>
    </row>
    <row r="246" spans="1:14" x14ac:dyDescent="0.25">
      <c r="A246">
        <v>75035017</v>
      </c>
      <c r="B246" s="3">
        <v>45755</v>
      </c>
      <c r="C246" s="3">
        <v>45755</v>
      </c>
      <c r="D246" t="s">
        <v>20</v>
      </c>
      <c r="E246" s="3">
        <v>45658</v>
      </c>
      <c r="F246" s="3">
        <v>45747</v>
      </c>
      <c r="G246" t="s">
        <v>28</v>
      </c>
      <c r="H246" t="s">
        <v>190</v>
      </c>
      <c r="I246" s="3">
        <v>38803</v>
      </c>
      <c r="J246" s="3">
        <v>38803</v>
      </c>
      <c r="K246" t="s">
        <v>191</v>
      </c>
      <c r="L246" t="s">
        <v>24</v>
      </c>
      <c r="M246" s="3">
        <v>45747</v>
      </c>
      <c r="N246" t="s">
        <v>25</v>
      </c>
    </row>
    <row r="247" spans="1:14" x14ac:dyDescent="0.25">
      <c r="A247">
        <v>75035020</v>
      </c>
      <c r="B247" s="3">
        <v>45755</v>
      </c>
      <c r="C247" s="3">
        <v>45755</v>
      </c>
      <c r="D247" t="s">
        <v>20</v>
      </c>
      <c r="E247" s="3">
        <v>45658</v>
      </c>
      <c r="F247" s="3">
        <v>45747</v>
      </c>
      <c r="G247" t="s">
        <v>33</v>
      </c>
      <c r="H247" t="s">
        <v>397</v>
      </c>
      <c r="I247" s="3">
        <v>43709</v>
      </c>
      <c r="J247" s="3">
        <v>43528</v>
      </c>
      <c r="K247" t="s">
        <v>398</v>
      </c>
      <c r="L247" t="s">
        <v>24</v>
      </c>
      <c r="M247" s="3">
        <v>45747</v>
      </c>
      <c r="N247" t="s">
        <v>25</v>
      </c>
    </row>
    <row r="248" spans="1:14" x14ac:dyDescent="0.25">
      <c r="A248">
        <v>75035025</v>
      </c>
      <c r="B248" s="3">
        <v>45755</v>
      </c>
      <c r="C248" s="3">
        <v>45755</v>
      </c>
      <c r="D248" t="s">
        <v>20</v>
      </c>
      <c r="E248" s="3">
        <v>45658</v>
      </c>
      <c r="F248" s="3">
        <v>45747</v>
      </c>
      <c r="G248" t="s">
        <v>28</v>
      </c>
      <c r="H248" t="s">
        <v>244</v>
      </c>
      <c r="I248" s="3">
        <v>44133</v>
      </c>
      <c r="J248" s="3">
        <v>44133</v>
      </c>
      <c r="K248" t="s">
        <v>245</v>
      </c>
      <c r="L248" t="s">
        <v>24</v>
      </c>
      <c r="M248" s="3">
        <v>45747</v>
      </c>
      <c r="N248" t="s">
        <v>25</v>
      </c>
    </row>
    <row r="249" spans="1:14" x14ac:dyDescent="0.25">
      <c r="A249">
        <v>75035302</v>
      </c>
      <c r="B249" s="3">
        <v>45755</v>
      </c>
      <c r="C249" s="3">
        <v>45755</v>
      </c>
      <c r="D249" t="s">
        <v>20</v>
      </c>
      <c r="E249" s="3">
        <v>45658</v>
      </c>
      <c r="F249" s="3">
        <v>45747</v>
      </c>
      <c r="G249" t="s">
        <v>33</v>
      </c>
      <c r="H249" t="s">
        <v>397</v>
      </c>
      <c r="I249" s="3">
        <v>43709</v>
      </c>
      <c r="J249" s="3">
        <v>43528</v>
      </c>
      <c r="K249" t="s">
        <v>398</v>
      </c>
      <c r="L249" t="s">
        <v>24</v>
      </c>
      <c r="M249" s="3">
        <v>45747</v>
      </c>
      <c r="N249" t="s">
        <v>25</v>
      </c>
    </row>
    <row r="250" spans="1:14" x14ac:dyDescent="0.25">
      <c r="A250">
        <v>75035030</v>
      </c>
      <c r="B250" s="3">
        <v>45755</v>
      </c>
      <c r="C250" s="3">
        <v>45755</v>
      </c>
      <c r="D250" t="s">
        <v>20</v>
      </c>
      <c r="E250" s="3">
        <v>45658</v>
      </c>
      <c r="F250" s="3">
        <v>45747</v>
      </c>
      <c r="G250" t="s">
        <v>33</v>
      </c>
      <c r="H250" t="s">
        <v>509</v>
      </c>
      <c r="I250" s="3">
        <v>43628</v>
      </c>
      <c r="J250" s="3">
        <v>43899</v>
      </c>
      <c r="K250" t="s">
        <v>510</v>
      </c>
      <c r="L250" t="s">
        <v>24</v>
      </c>
      <c r="M250" s="3">
        <v>45747</v>
      </c>
      <c r="N250" t="s">
        <v>25</v>
      </c>
    </row>
    <row r="251" spans="1:14" x14ac:dyDescent="0.25">
      <c r="A251">
        <v>75035214</v>
      </c>
      <c r="B251" s="3">
        <v>45755</v>
      </c>
      <c r="C251" s="3">
        <v>45755</v>
      </c>
      <c r="D251" t="s">
        <v>20</v>
      </c>
      <c r="E251" s="3">
        <v>45658</v>
      </c>
      <c r="F251" s="3">
        <v>45747</v>
      </c>
      <c r="G251" t="s">
        <v>92</v>
      </c>
      <c r="H251" t="s">
        <v>93</v>
      </c>
      <c r="I251" s="3">
        <v>43655</v>
      </c>
      <c r="J251" s="3">
        <v>44211</v>
      </c>
      <c r="K251" t="s">
        <v>94</v>
      </c>
      <c r="L251" t="s">
        <v>24</v>
      </c>
      <c r="M251" s="3">
        <v>45747</v>
      </c>
      <c r="N251" t="s">
        <v>25</v>
      </c>
    </row>
    <row r="252" spans="1:14" x14ac:dyDescent="0.25">
      <c r="A252">
        <v>75035216</v>
      </c>
      <c r="B252" s="3">
        <v>45755</v>
      </c>
      <c r="C252" s="3">
        <v>45755</v>
      </c>
      <c r="D252" t="s">
        <v>20</v>
      </c>
      <c r="E252" s="3">
        <v>45658</v>
      </c>
      <c r="F252" s="3">
        <v>45747</v>
      </c>
      <c r="G252" t="s">
        <v>83</v>
      </c>
      <c r="H252" t="s">
        <v>220</v>
      </c>
      <c r="I252" s="3">
        <v>48478</v>
      </c>
      <c r="J252" s="3">
        <v>43299</v>
      </c>
      <c r="K252" t="s">
        <v>221</v>
      </c>
      <c r="L252" t="s">
        <v>24</v>
      </c>
      <c r="M252" s="3">
        <v>45747</v>
      </c>
      <c r="N252" t="s">
        <v>25</v>
      </c>
    </row>
    <row r="253" spans="1:14" x14ac:dyDescent="0.25">
      <c r="A253">
        <v>75035305</v>
      </c>
      <c r="B253" s="3">
        <v>45755</v>
      </c>
      <c r="C253" s="3">
        <v>45755</v>
      </c>
      <c r="D253" t="s">
        <v>20</v>
      </c>
      <c r="E253" s="3">
        <v>45658</v>
      </c>
      <c r="F253" s="3">
        <v>45747</v>
      </c>
      <c r="G253" t="s">
        <v>521</v>
      </c>
      <c r="H253" t="s">
        <v>522</v>
      </c>
      <c r="I253" s="3">
        <v>42771</v>
      </c>
      <c r="J253" s="3">
        <v>44714</v>
      </c>
      <c r="K253" t="s">
        <v>523</v>
      </c>
      <c r="L253" t="s">
        <v>24</v>
      </c>
      <c r="M253" s="3">
        <v>45747</v>
      </c>
      <c r="N253" t="s">
        <v>25</v>
      </c>
    </row>
    <row r="254" spans="1:14" x14ac:dyDescent="0.25">
      <c r="A254">
        <v>75034940</v>
      </c>
      <c r="B254" s="3">
        <v>45755</v>
      </c>
      <c r="C254" s="3">
        <v>45755</v>
      </c>
      <c r="D254" t="s">
        <v>20</v>
      </c>
      <c r="E254" s="3">
        <v>45658</v>
      </c>
      <c r="F254" s="3">
        <v>45747</v>
      </c>
      <c r="G254" t="s">
        <v>33</v>
      </c>
      <c r="H254" t="s">
        <v>205</v>
      </c>
      <c r="I254" s="3">
        <v>40885</v>
      </c>
      <c r="J254" s="3">
        <v>44302</v>
      </c>
      <c r="K254" t="s">
        <v>206</v>
      </c>
      <c r="L254" t="s">
        <v>24</v>
      </c>
      <c r="M254" s="3">
        <v>45747</v>
      </c>
      <c r="N254" t="s">
        <v>25</v>
      </c>
    </row>
    <row r="255" spans="1:14" x14ac:dyDescent="0.25">
      <c r="A255">
        <v>75035034</v>
      </c>
      <c r="B255" s="3">
        <v>45755</v>
      </c>
      <c r="C255" s="3">
        <v>45755</v>
      </c>
      <c r="D255" t="s">
        <v>20</v>
      </c>
      <c r="E255" s="3">
        <v>45658</v>
      </c>
      <c r="F255" s="3">
        <v>45747</v>
      </c>
      <c r="G255" t="s">
        <v>28</v>
      </c>
      <c r="H255" t="s">
        <v>434</v>
      </c>
      <c r="I255" s="3">
        <v>41072</v>
      </c>
      <c r="J255" s="3">
        <v>41072</v>
      </c>
      <c r="K255" t="s">
        <v>435</v>
      </c>
      <c r="L255" t="s">
        <v>24</v>
      </c>
      <c r="M255" s="3">
        <v>45747</v>
      </c>
      <c r="N255" t="s">
        <v>25</v>
      </c>
    </row>
    <row r="256" spans="1:14" x14ac:dyDescent="0.25">
      <c r="A256">
        <v>75035227</v>
      </c>
      <c r="B256" s="3">
        <v>45755</v>
      </c>
      <c r="C256" s="3">
        <v>45755</v>
      </c>
      <c r="D256" t="s">
        <v>20</v>
      </c>
      <c r="E256" s="3">
        <v>45658</v>
      </c>
      <c r="F256" s="3">
        <v>45747</v>
      </c>
      <c r="G256" t="s">
        <v>33</v>
      </c>
      <c r="H256" t="s">
        <v>432</v>
      </c>
      <c r="I256" s="3">
        <v>39876</v>
      </c>
      <c r="J256" s="3">
        <v>44708</v>
      </c>
      <c r="K256" t="s">
        <v>433</v>
      </c>
      <c r="L256" t="s">
        <v>24</v>
      </c>
      <c r="M256" s="3">
        <v>45747</v>
      </c>
      <c r="N256" t="s">
        <v>25</v>
      </c>
    </row>
    <row r="257" spans="1:14" x14ac:dyDescent="0.25">
      <c r="A257">
        <v>75035048</v>
      </c>
      <c r="B257" s="3">
        <v>45755</v>
      </c>
      <c r="C257" s="3">
        <v>45755</v>
      </c>
      <c r="D257" t="s">
        <v>20</v>
      </c>
      <c r="E257" s="3">
        <v>45658</v>
      </c>
      <c r="F257" s="3">
        <v>45747</v>
      </c>
      <c r="G257" t="s">
        <v>21</v>
      </c>
      <c r="H257" t="s">
        <v>515</v>
      </c>
      <c r="I257" s="3">
        <v>36529</v>
      </c>
      <c r="J257" s="3">
        <v>44336</v>
      </c>
      <c r="K257" t="s">
        <v>516</v>
      </c>
      <c r="L257" t="s">
        <v>24</v>
      </c>
      <c r="M257" s="3">
        <v>45747</v>
      </c>
      <c r="N257" t="s">
        <v>25</v>
      </c>
    </row>
    <row r="258" spans="1:14" x14ac:dyDescent="0.25">
      <c r="A258">
        <v>75035138</v>
      </c>
      <c r="B258" s="3">
        <v>45755</v>
      </c>
      <c r="C258" s="3">
        <v>45755</v>
      </c>
      <c r="D258" t="s">
        <v>20</v>
      </c>
      <c r="E258" s="3">
        <v>45658</v>
      </c>
      <c r="F258" s="3">
        <v>45747</v>
      </c>
      <c r="G258" t="s">
        <v>33</v>
      </c>
      <c r="H258" t="s">
        <v>170</v>
      </c>
      <c r="I258" s="3">
        <v>40774</v>
      </c>
      <c r="J258" s="3">
        <v>43910</v>
      </c>
      <c r="K258" t="s">
        <v>171</v>
      </c>
      <c r="L258" t="s">
        <v>24</v>
      </c>
      <c r="M258" s="3">
        <v>45747</v>
      </c>
      <c r="N258" t="s">
        <v>25</v>
      </c>
    </row>
    <row r="259" spans="1:14" x14ac:dyDescent="0.25">
      <c r="A259">
        <v>75035142</v>
      </c>
      <c r="B259" s="3">
        <v>45755</v>
      </c>
      <c r="C259" s="3">
        <v>45755</v>
      </c>
      <c r="D259" t="s">
        <v>20</v>
      </c>
      <c r="E259" s="3">
        <v>45658</v>
      </c>
      <c r="F259" s="3">
        <v>45747</v>
      </c>
      <c r="G259" t="s">
        <v>33</v>
      </c>
      <c r="H259" t="s">
        <v>405</v>
      </c>
      <c r="I259" s="3">
        <v>37313</v>
      </c>
      <c r="J259" s="3">
        <v>44343</v>
      </c>
      <c r="K259" t="s">
        <v>406</v>
      </c>
      <c r="L259" t="s">
        <v>24</v>
      </c>
      <c r="M259" s="3">
        <v>45747</v>
      </c>
      <c r="N259" t="s">
        <v>25</v>
      </c>
    </row>
    <row r="260" spans="1:14" x14ac:dyDescent="0.25">
      <c r="A260">
        <v>75035234</v>
      </c>
      <c r="B260" s="3">
        <v>45755</v>
      </c>
      <c r="C260" s="3">
        <v>45755</v>
      </c>
      <c r="D260" t="s">
        <v>20</v>
      </c>
      <c r="E260" s="3">
        <v>45658</v>
      </c>
      <c r="F260" s="3">
        <v>45747</v>
      </c>
      <c r="G260" t="s">
        <v>452</v>
      </c>
      <c r="H260" t="s">
        <v>453</v>
      </c>
      <c r="I260" s="3">
        <v>44560</v>
      </c>
      <c r="J260" s="3">
        <v>44560</v>
      </c>
      <c r="K260" t="s">
        <v>454</v>
      </c>
      <c r="L260" t="s">
        <v>24</v>
      </c>
      <c r="M260" s="3">
        <v>45747</v>
      </c>
      <c r="N260" t="s">
        <v>25</v>
      </c>
    </row>
    <row r="261" spans="1:14" x14ac:dyDescent="0.25">
      <c r="A261">
        <v>75035051</v>
      </c>
      <c r="B261" s="3">
        <v>45755</v>
      </c>
      <c r="C261" s="3">
        <v>45755</v>
      </c>
      <c r="D261" t="s">
        <v>20</v>
      </c>
      <c r="E261" s="3">
        <v>45658</v>
      </c>
      <c r="F261" s="3">
        <v>45747</v>
      </c>
      <c r="G261" t="s">
        <v>45</v>
      </c>
      <c r="H261" t="s">
        <v>168</v>
      </c>
      <c r="I261" s="3">
        <v>35804</v>
      </c>
      <c r="J261" s="3">
        <v>35804</v>
      </c>
      <c r="K261" t="s">
        <v>169</v>
      </c>
      <c r="L261" t="s">
        <v>24</v>
      </c>
      <c r="M261" s="3">
        <v>45747</v>
      </c>
      <c r="N261" t="s">
        <v>25</v>
      </c>
    </row>
    <row r="262" spans="1:14" x14ac:dyDescent="0.25">
      <c r="A262">
        <v>75035055</v>
      </c>
      <c r="B262" s="3">
        <v>45755</v>
      </c>
      <c r="C262" s="3">
        <v>45755</v>
      </c>
      <c r="D262" t="s">
        <v>20</v>
      </c>
      <c r="E262" s="3">
        <v>45658</v>
      </c>
      <c r="F262" s="3">
        <v>45747</v>
      </c>
      <c r="G262" t="s">
        <v>33</v>
      </c>
      <c r="H262" t="s">
        <v>230</v>
      </c>
      <c r="I262" s="3">
        <v>39217</v>
      </c>
      <c r="J262" s="3">
        <v>44714</v>
      </c>
      <c r="K262" t="s">
        <v>231</v>
      </c>
      <c r="L262" t="s">
        <v>24</v>
      </c>
      <c r="M262" s="3">
        <v>45747</v>
      </c>
      <c r="N262" t="s">
        <v>25</v>
      </c>
    </row>
    <row r="263" spans="1:14" x14ac:dyDescent="0.25">
      <c r="A263">
        <v>75035144</v>
      </c>
      <c r="B263" s="3">
        <v>45755</v>
      </c>
      <c r="C263" s="3">
        <v>45755</v>
      </c>
      <c r="D263" t="s">
        <v>20</v>
      </c>
      <c r="E263" s="3">
        <v>45658</v>
      </c>
      <c r="F263" s="3">
        <v>45747</v>
      </c>
      <c r="G263" t="s">
        <v>28</v>
      </c>
      <c r="H263" t="s">
        <v>578</v>
      </c>
      <c r="I263" s="3">
        <v>39728</v>
      </c>
      <c r="J263" s="3">
        <v>43893</v>
      </c>
      <c r="K263" t="s">
        <v>579</v>
      </c>
      <c r="L263" t="s">
        <v>24</v>
      </c>
      <c r="M263" s="3">
        <v>45747</v>
      </c>
      <c r="N263" t="s">
        <v>25</v>
      </c>
    </row>
    <row r="264" spans="1:14" x14ac:dyDescent="0.25">
      <c r="A264">
        <v>75035147</v>
      </c>
      <c r="B264" s="3">
        <v>45755</v>
      </c>
      <c r="C264" s="3">
        <v>45755</v>
      </c>
      <c r="D264" t="s">
        <v>20</v>
      </c>
      <c r="E264" s="3">
        <v>45658</v>
      </c>
      <c r="F264" s="3">
        <v>45747</v>
      </c>
      <c r="G264" t="s">
        <v>101</v>
      </c>
      <c r="H264" t="s">
        <v>158</v>
      </c>
      <c r="I264" s="3">
        <v>43084</v>
      </c>
      <c r="J264" s="3">
        <v>43084</v>
      </c>
      <c r="K264" t="s">
        <v>159</v>
      </c>
      <c r="L264" t="s">
        <v>24</v>
      </c>
      <c r="M264" s="3">
        <v>45747</v>
      </c>
      <c r="N264" t="s">
        <v>25</v>
      </c>
    </row>
    <row r="265" spans="1:14" x14ac:dyDescent="0.25">
      <c r="A265">
        <v>75035148</v>
      </c>
      <c r="B265" s="3">
        <v>45755</v>
      </c>
      <c r="C265" s="3">
        <v>45755</v>
      </c>
      <c r="D265" t="s">
        <v>20</v>
      </c>
      <c r="E265" s="3">
        <v>45658</v>
      </c>
      <c r="F265" s="3">
        <v>45747</v>
      </c>
      <c r="G265" t="s">
        <v>101</v>
      </c>
      <c r="H265" t="s">
        <v>102</v>
      </c>
      <c r="I265" s="3">
        <v>44397</v>
      </c>
      <c r="J265" s="3">
        <v>44397</v>
      </c>
      <c r="K265" t="s">
        <v>103</v>
      </c>
      <c r="L265" t="s">
        <v>24</v>
      </c>
      <c r="M265" s="3">
        <v>45747</v>
      </c>
      <c r="N265" t="s">
        <v>25</v>
      </c>
    </row>
    <row r="266" spans="1:14" x14ac:dyDescent="0.25">
      <c r="A266">
        <v>75035149</v>
      </c>
      <c r="B266" s="3">
        <v>45755</v>
      </c>
      <c r="C266" s="3">
        <v>45755</v>
      </c>
      <c r="D266" t="s">
        <v>20</v>
      </c>
      <c r="E266" s="3">
        <v>45658</v>
      </c>
      <c r="F266" s="3">
        <v>45747</v>
      </c>
      <c r="G266" t="s">
        <v>33</v>
      </c>
      <c r="H266" t="s">
        <v>323</v>
      </c>
      <c r="I266" s="3">
        <v>37005</v>
      </c>
      <c r="J266" s="3">
        <v>44210</v>
      </c>
      <c r="K266" t="s">
        <v>324</v>
      </c>
      <c r="L266" t="s">
        <v>24</v>
      </c>
      <c r="M266" s="3">
        <v>45747</v>
      </c>
      <c r="N266" t="s">
        <v>25</v>
      </c>
    </row>
    <row r="267" spans="1:14" x14ac:dyDescent="0.25">
      <c r="A267">
        <v>75035237</v>
      </c>
      <c r="B267" s="3">
        <v>45755</v>
      </c>
      <c r="C267" s="3">
        <v>45755</v>
      </c>
      <c r="D267" t="s">
        <v>20</v>
      </c>
      <c r="E267" s="3">
        <v>45658</v>
      </c>
      <c r="F267" s="3">
        <v>45747</v>
      </c>
      <c r="G267" t="s">
        <v>33</v>
      </c>
      <c r="H267" t="s">
        <v>146</v>
      </c>
      <c r="I267" s="3">
        <v>42811</v>
      </c>
      <c r="J267" s="3">
        <v>42811</v>
      </c>
      <c r="K267" t="s">
        <v>147</v>
      </c>
      <c r="L267" t="s">
        <v>24</v>
      </c>
      <c r="M267" s="3">
        <v>45747</v>
      </c>
      <c r="N267" t="s">
        <v>25</v>
      </c>
    </row>
    <row r="268" spans="1:14" x14ac:dyDescent="0.25">
      <c r="A268">
        <v>75035059</v>
      </c>
      <c r="B268" s="3">
        <v>45755</v>
      </c>
      <c r="C268" s="3">
        <v>45755</v>
      </c>
      <c r="D268" t="s">
        <v>20</v>
      </c>
      <c r="E268" s="3">
        <v>45658</v>
      </c>
      <c r="F268" s="3">
        <v>45747</v>
      </c>
      <c r="G268" t="s">
        <v>33</v>
      </c>
      <c r="H268" t="s">
        <v>197</v>
      </c>
      <c r="I268" s="3">
        <v>38994</v>
      </c>
      <c r="J268" s="3">
        <v>43760</v>
      </c>
      <c r="K268" t="s">
        <v>198</v>
      </c>
      <c r="L268" t="s">
        <v>24</v>
      </c>
      <c r="M268" s="3">
        <v>45747</v>
      </c>
      <c r="N268" t="s">
        <v>25</v>
      </c>
    </row>
    <row r="269" spans="1:14" x14ac:dyDescent="0.25">
      <c r="A269">
        <v>75035151</v>
      </c>
      <c r="B269" s="3">
        <v>45755</v>
      </c>
      <c r="C269" s="3">
        <v>45755</v>
      </c>
      <c r="D269" t="s">
        <v>20</v>
      </c>
      <c r="E269" s="3">
        <v>45658</v>
      </c>
      <c r="F269" s="3">
        <v>45747</v>
      </c>
      <c r="G269" t="s">
        <v>33</v>
      </c>
      <c r="H269" t="s">
        <v>463</v>
      </c>
      <c r="I269" s="3">
        <v>39742</v>
      </c>
      <c r="J269" s="3">
        <v>41971</v>
      </c>
      <c r="K269" t="s">
        <v>464</v>
      </c>
      <c r="L269" t="s">
        <v>24</v>
      </c>
      <c r="M269" s="3">
        <v>45747</v>
      </c>
      <c r="N269" t="s">
        <v>25</v>
      </c>
    </row>
    <row r="270" spans="1:14" x14ac:dyDescent="0.25">
      <c r="A270">
        <v>75035154</v>
      </c>
      <c r="B270" s="3">
        <v>45755</v>
      </c>
      <c r="C270" s="3">
        <v>45755</v>
      </c>
      <c r="D270" t="s">
        <v>20</v>
      </c>
      <c r="E270" s="3">
        <v>45658</v>
      </c>
      <c r="F270" s="3">
        <v>45747</v>
      </c>
      <c r="G270" t="s">
        <v>28</v>
      </c>
      <c r="H270" t="s">
        <v>160</v>
      </c>
      <c r="I270" s="3">
        <v>42333</v>
      </c>
      <c r="J270" s="3">
        <v>42958</v>
      </c>
      <c r="K270" t="s">
        <v>161</v>
      </c>
      <c r="L270" t="s">
        <v>24</v>
      </c>
      <c r="M270" s="3">
        <v>45747</v>
      </c>
      <c r="N270" t="s">
        <v>25</v>
      </c>
    </row>
    <row r="271" spans="1:14" x14ac:dyDescent="0.25">
      <c r="A271">
        <v>75034970</v>
      </c>
      <c r="B271" s="3">
        <v>45755</v>
      </c>
      <c r="C271" s="3">
        <v>45755</v>
      </c>
      <c r="D271" t="s">
        <v>20</v>
      </c>
      <c r="E271" s="3">
        <v>45658</v>
      </c>
      <c r="F271" s="3">
        <v>45747</v>
      </c>
      <c r="G271" t="s">
        <v>33</v>
      </c>
      <c r="H271" t="s">
        <v>224</v>
      </c>
      <c r="I271" s="3">
        <v>43224</v>
      </c>
      <c r="J271" s="3">
        <v>44727</v>
      </c>
      <c r="K271" t="s">
        <v>225</v>
      </c>
      <c r="L271" t="s">
        <v>24</v>
      </c>
      <c r="M271" s="3">
        <v>45747</v>
      </c>
      <c r="N271" t="s">
        <v>25</v>
      </c>
    </row>
    <row r="272" spans="1:14" x14ac:dyDescent="0.25">
      <c r="A272">
        <v>75035157</v>
      </c>
      <c r="B272" s="3">
        <v>45755</v>
      </c>
      <c r="C272" s="3">
        <v>45755</v>
      </c>
      <c r="D272" t="s">
        <v>20</v>
      </c>
      <c r="E272" s="3">
        <v>45658</v>
      </c>
      <c r="F272" s="3">
        <v>45747</v>
      </c>
      <c r="G272" t="s">
        <v>33</v>
      </c>
      <c r="H272" t="s">
        <v>334</v>
      </c>
      <c r="I272" s="3">
        <v>40374</v>
      </c>
      <c r="J272" s="3">
        <v>44441</v>
      </c>
      <c r="K272" t="s">
        <v>335</v>
      </c>
      <c r="L272" t="s">
        <v>24</v>
      </c>
      <c r="M272" s="3">
        <v>45747</v>
      </c>
      <c r="N272" t="s">
        <v>25</v>
      </c>
    </row>
    <row r="273" spans="1:14" x14ac:dyDescent="0.25">
      <c r="A273">
        <v>75035159</v>
      </c>
      <c r="B273" s="3">
        <v>45755</v>
      </c>
      <c r="C273" s="3">
        <v>45755</v>
      </c>
      <c r="D273" t="s">
        <v>20</v>
      </c>
      <c r="E273" s="3">
        <v>45658</v>
      </c>
      <c r="F273" s="3">
        <v>45747</v>
      </c>
      <c r="G273" t="s">
        <v>33</v>
      </c>
      <c r="H273" t="s">
        <v>205</v>
      </c>
      <c r="I273" s="3">
        <v>40885</v>
      </c>
      <c r="J273" s="3">
        <v>44302</v>
      </c>
      <c r="K273" t="s">
        <v>206</v>
      </c>
      <c r="L273" t="s">
        <v>24</v>
      </c>
      <c r="M273" s="3">
        <v>45747</v>
      </c>
      <c r="N273" t="s">
        <v>25</v>
      </c>
    </row>
    <row r="274" spans="1:14" x14ac:dyDescent="0.25">
      <c r="A274">
        <v>75035258</v>
      </c>
      <c r="B274" s="3">
        <v>45755</v>
      </c>
      <c r="C274" s="3">
        <v>45755</v>
      </c>
      <c r="D274" t="s">
        <v>20</v>
      </c>
      <c r="E274" s="3">
        <v>45658</v>
      </c>
      <c r="F274" s="3">
        <v>45747</v>
      </c>
      <c r="G274" t="s">
        <v>28</v>
      </c>
      <c r="H274" t="s">
        <v>114</v>
      </c>
      <c r="I274" s="3">
        <v>42984</v>
      </c>
      <c r="J274" s="3">
        <v>42984</v>
      </c>
      <c r="K274" t="s">
        <v>115</v>
      </c>
      <c r="L274" t="s">
        <v>24</v>
      </c>
      <c r="M274" s="3">
        <v>45747</v>
      </c>
      <c r="N274" t="s">
        <v>25</v>
      </c>
    </row>
    <row r="275" spans="1:14" x14ac:dyDescent="0.25">
      <c r="A275">
        <v>75034983</v>
      </c>
      <c r="B275" s="3">
        <v>45755</v>
      </c>
      <c r="C275" s="3">
        <v>45755</v>
      </c>
      <c r="D275" t="s">
        <v>20</v>
      </c>
      <c r="E275" s="3">
        <v>45658</v>
      </c>
      <c r="F275" s="3">
        <v>45747</v>
      </c>
      <c r="G275" t="s">
        <v>101</v>
      </c>
      <c r="H275" t="s">
        <v>248</v>
      </c>
      <c r="I275" s="3">
        <v>44400</v>
      </c>
      <c r="J275" s="3">
        <v>44400</v>
      </c>
      <c r="K275" t="s">
        <v>249</v>
      </c>
      <c r="L275" t="s">
        <v>24</v>
      </c>
      <c r="M275" s="3">
        <v>45747</v>
      </c>
      <c r="N275" t="s">
        <v>25</v>
      </c>
    </row>
    <row r="276" spans="1:14" x14ac:dyDescent="0.25">
      <c r="A276">
        <v>75035172</v>
      </c>
      <c r="B276" s="3">
        <v>45755</v>
      </c>
      <c r="C276" s="3">
        <v>45755</v>
      </c>
      <c r="D276" t="s">
        <v>20</v>
      </c>
      <c r="E276" s="3">
        <v>45658</v>
      </c>
      <c r="F276" s="3">
        <v>45747</v>
      </c>
      <c r="G276" t="s">
        <v>120</v>
      </c>
      <c r="H276" t="s">
        <v>344</v>
      </c>
      <c r="I276" s="3">
        <v>43738</v>
      </c>
      <c r="J276" s="3">
        <v>43738</v>
      </c>
      <c r="K276" t="s">
        <v>345</v>
      </c>
      <c r="L276" t="s">
        <v>24</v>
      </c>
      <c r="M276" s="3">
        <v>45747</v>
      </c>
      <c r="N276" t="s">
        <v>25</v>
      </c>
    </row>
    <row r="277" spans="1:14" x14ac:dyDescent="0.25">
      <c r="A277">
        <v>75035260</v>
      </c>
      <c r="B277" s="3">
        <v>45755</v>
      </c>
      <c r="C277" s="3">
        <v>45755</v>
      </c>
      <c r="D277" t="s">
        <v>20</v>
      </c>
      <c r="E277" s="3">
        <v>45658</v>
      </c>
      <c r="F277" s="3">
        <v>45747</v>
      </c>
      <c r="G277" t="s">
        <v>33</v>
      </c>
      <c r="H277" t="s">
        <v>424</v>
      </c>
      <c r="I277" s="3">
        <v>40563</v>
      </c>
      <c r="J277" s="3">
        <v>44727</v>
      </c>
      <c r="K277" t="s">
        <v>425</v>
      </c>
      <c r="L277" t="s">
        <v>24</v>
      </c>
      <c r="M277" s="3">
        <v>45747</v>
      </c>
      <c r="N277" t="s">
        <v>25</v>
      </c>
    </row>
    <row r="278" spans="1:14" x14ac:dyDescent="0.25">
      <c r="A278">
        <v>75034987</v>
      </c>
      <c r="B278" s="3">
        <v>45755</v>
      </c>
      <c r="C278" s="3">
        <v>45755</v>
      </c>
      <c r="D278" t="s">
        <v>20</v>
      </c>
      <c r="E278" s="3">
        <v>45658</v>
      </c>
      <c r="F278" s="3">
        <v>45747</v>
      </c>
      <c r="G278" t="s">
        <v>33</v>
      </c>
      <c r="H278" t="s">
        <v>164</v>
      </c>
      <c r="I278" s="3">
        <v>40564</v>
      </c>
      <c r="J278" s="3">
        <v>42629</v>
      </c>
      <c r="K278" t="s">
        <v>165</v>
      </c>
      <c r="L278" t="s">
        <v>24</v>
      </c>
      <c r="M278" s="3">
        <v>45747</v>
      </c>
      <c r="N278" t="s">
        <v>25</v>
      </c>
    </row>
    <row r="279" spans="1:14" x14ac:dyDescent="0.25">
      <c r="A279">
        <v>75034989</v>
      </c>
      <c r="B279" s="3">
        <v>45755</v>
      </c>
      <c r="C279" s="3">
        <v>45755</v>
      </c>
      <c r="D279" t="s">
        <v>20</v>
      </c>
      <c r="E279" s="3">
        <v>45658</v>
      </c>
      <c r="F279" s="3">
        <v>45747</v>
      </c>
      <c r="G279" t="s">
        <v>28</v>
      </c>
      <c r="H279" t="s">
        <v>154</v>
      </c>
      <c r="I279" s="3">
        <v>18780</v>
      </c>
      <c r="J279" s="3">
        <v>18780</v>
      </c>
      <c r="K279" t="s">
        <v>155</v>
      </c>
      <c r="L279" t="s">
        <v>24</v>
      </c>
      <c r="M279" s="3">
        <v>45747</v>
      </c>
      <c r="N279" t="s">
        <v>25</v>
      </c>
    </row>
    <row r="280" spans="1:14" x14ac:dyDescent="0.25">
      <c r="A280">
        <v>75035080</v>
      </c>
      <c r="B280" s="3">
        <v>45755</v>
      </c>
      <c r="C280" s="3">
        <v>45755</v>
      </c>
      <c r="D280" t="s">
        <v>20</v>
      </c>
      <c r="E280" s="3">
        <v>45658</v>
      </c>
      <c r="F280" s="3">
        <v>45747</v>
      </c>
      <c r="G280" t="s">
        <v>28</v>
      </c>
      <c r="H280" t="s">
        <v>314</v>
      </c>
      <c r="I280" s="3">
        <v>41178</v>
      </c>
      <c r="J280" s="3">
        <v>41178</v>
      </c>
      <c r="K280" t="s">
        <v>315</v>
      </c>
      <c r="L280" t="s">
        <v>24</v>
      </c>
      <c r="M280" s="3">
        <v>45747</v>
      </c>
      <c r="N280" t="s">
        <v>25</v>
      </c>
    </row>
    <row r="281" spans="1:14" x14ac:dyDescent="0.25">
      <c r="A281">
        <v>75035178</v>
      </c>
      <c r="B281" s="3">
        <v>45755</v>
      </c>
      <c r="C281" s="3">
        <v>45755</v>
      </c>
      <c r="D281" t="s">
        <v>20</v>
      </c>
      <c r="E281" s="3">
        <v>45658</v>
      </c>
      <c r="F281" s="3">
        <v>45747</v>
      </c>
      <c r="G281" t="s">
        <v>28</v>
      </c>
      <c r="H281" t="s">
        <v>362</v>
      </c>
      <c r="I281" s="3">
        <v>43630</v>
      </c>
      <c r="J281" s="3">
        <v>44587</v>
      </c>
      <c r="K281" t="s">
        <v>363</v>
      </c>
      <c r="L281" t="s">
        <v>24</v>
      </c>
      <c r="M281" s="3">
        <v>45747</v>
      </c>
      <c r="N281" t="s">
        <v>25</v>
      </c>
    </row>
    <row r="282" spans="1:14" x14ac:dyDescent="0.25">
      <c r="A282">
        <v>75035090</v>
      </c>
      <c r="B282" s="3">
        <v>45755</v>
      </c>
      <c r="C282" s="3">
        <v>45755</v>
      </c>
      <c r="D282" t="s">
        <v>20</v>
      </c>
      <c r="E282" s="3">
        <v>45658</v>
      </c>
      <c r="F282" s="3">
        <v>45747</v>
      </c>
      <c r="G282" t="s">
        <v>21</v>
      </c>
      <c r="H282" t="s">
        <v>513</v>
      </c>
      <c r="I282" s="3">
        <v>36529</v>
      </c>
      <c r="J282" s="3">
        <v>44336</v>
      </c>
      <c r="K282" t="s">
        <v>514</v>
      </c>
      <c r="L282" t="s">
        <v>24</v>
      </c>
      <c r="M282" s="3">
        <v>45747</v>
      </c>
      <c r="N282" t="s">
        <v>25</v>
      </c>
    </row>
    <row r="283" spans="1:14" x14ac:dyDescent="0.25">
      <c r="A283">
        <v>75035183</v>
      </c>
      <c r="B283" s="3">
        <v>45755</v>
      </c>
      <c r="C283" s="3">
        <v>45755</v>
      </c>
      <c r="D283" t="s">
        <v>20</v>
      </c>
      <c r="E283" s="3">
        <v>45658</v>
      </c>
      <c r="F283" s="3">
        <v>45747</v>
      </c>
      <c r="G283" t="s">
        <v>33</v>
      </c>
      <c r="H283" t="s">
        <v>476</v>
      </c>
      <c r="I283" s="3">
        <v>37733</v>
      </c>
      <c r="J283" s="3">
        <v>44669</v>
      </c>
      <c r="K283" t="s">
        <v>477</v>
      </c>
      <c r="L283" t="s">
        <v>24</v>
      </c>
      <c r="M283" s="3">
        <v>45747</v>
      </c>
      <c r="N283" t="s">
        <v>25</v>
      </c>
    </row>
    <row r="284" spans="1:14" x14ac:dyDescent="0.25">
      <c r="A284">
        <v>75035185</v>
      </c>
      <c r="B284" s="3">
        <v>45755</v>
      </c>
      <c r="C284" s="3">
        <v>45755</v>
      </c>
      <c r="D284" t="s">
        <v>20</v>
      </c>
      <c r="E284" s="3">
        <v>45658</v>
      </c>
      <c r="F284" s="3">
        <v>45747</v>
      </c>
      <c r="G284" t="s">
        <v>329</v>
      </c>
      <c r="H284" t="s">
        <v>330</v>
      </c>
      <c r="I284" s="3">
        <v>42771</v>
      </c>
      <c r="J284" s="3">
        <v>44344</v>
      </c>
      <c r="K284" t="s">
        <v>331</v>
      </c>
      <c r="L284" t="s">
        <v>24</v>
      </c>
      <c r="M284" s="3">
        <v>45747</v>
      </c>
      <c r="N284" t="s">
        <v>25</v>
      </c>
    </row>
    <row r="285" spans="1:14" x14ac:dyDescent="0.25">
      <c r="A285">
        <v>75035009</v>
      </c>
      <c r="B285" s="3">
        <v>45755</v>
      </c>
      <c r="C285" s="3">
        <v>45755</v>
      </c>
      <c r="D285" t="s">
        <v>20</v>
      </c>
      <c r="E285" s="3">
        <v>45658</v>
      </c>
      <c r="F285" s="3">
        <v>45747</v>
      </c>
      <c r="G285" t="s">
        <v>33</v>
      </c>
      <c r="H285" t="s">
        <v>136</v>
      </c>
      <c r="I285" s="3">
        <v>44718</v>
      </c>
      <c r="J285" s="3">
        <v>44718</v>
      </c>
      <c r="K285" t="s">
        <v>137</v>
      </c>
      <c r="L285" t="s">
        <v>24</v>
      </c>
      <c r="M285" s="3">
        <v>45747</v>
      </c>
      <c r="N285" t="s">
        <v>25</v>
      </c>
    </row>
    <row r="286" spans="1:14" x14ac:dyDescent="0.25">
      <c r="A286">
        <v>75035014</v>
      </c>
      <c r="B286" s="3">
        <v>45755</v>
      </c>
      <c r="C286" s="3">
        <v>45755</v>
      </c>
      <c r="D286" t="s">
        <v>20</v>
      </c>
      <c r="E286" s="3">
        <v>45658</v>
      </c>
      <c r="F286" s="3">
        <v>45747</v>
      </c>
      <c r="G286" t="s">
        <v>33</v>
      </c>
      <c r="H286" t="s">
        <v>413</v>
      </c>
      <c r="I286" s="3">
        <v>43822</v>
      </c>
      <c r="J286" s="3">
        <v>44441</v>
      </c>
      <c r="K286" t="s">
        <v>414</v>
      </c>
      <c r="L286" t="s">
        <v>24</v>
      </c>
      <c r="M286" s="3">
        <v>45747</v>
      </c>
      <c r="N286" t="s">
        <v>25</v>
      </c>
    </row>
    <row r="287" spans="1:14" x14ac:dyDescent="0.25">
      <c r="A287">
        <v>75035104</v>
      </c>
      <c r="B287" s="3">
        <v>45755</v>
      </c>
      <c r="C287" s="3">
        <v>45755</v>
      </c>
      <c r="D287" t="s">
        <v>20</v>
      </c>
      <c r="E287" s="3">
        <v>45658</v>
      </c>
      <c r="F287" s="3">
        <v>45747</v>
      </c>
      <c r="G287" t="s">
        <v>33</v>
      </c>
      <c r="H287" t="s">
        <v>546</v>
      </c>
      <c r="I287" s="3">
        <v>44356</v>
      </c>
      <c r="J287" s="3">
        <v>44722</v>
      </c>
      <c r="K287" t="s">
        <v>547</v>
      </c>
      <c r="L287" t="s">
        <v>24</v>
      </c>
      <c r="M287" s="3">
        <v>45747</v>
      </c>
      <c r="N287" t="s">
        <v>25</v>
      </c>
    </row>
    <row r="288" spans="1:14" x14ac:dyDescent="0.25">
      <c r="A288">
        <v>75035199</v>
      </c>
      <c r="B288" s="3">
        <v>45755</v>
      </c>
      <c r="C288" s="3">
        <v>45755</v>
      </c>
      <c r="D288" t="s">
        <v>20</v>
      </c>
      <c r="E288" s="3">
        <v>45658</v>
      </c>
      <c r="F288" s="3">
        <v>45747</v>
      </c>
      <c r="G288" t="s">
        <v>28</v>
      </c>
      <c r="H288" t="s">
        <v>569</v>
      </c>
      <c r="I288" s="3">
        <v>38015</v>
      </c>
      <c r="J288" s="3">
        <v>44673</v>
      </c>
      <c r="K288" t="s">
        <v>570</v>
      </c>
      <c r="L288" t="s">
        <v>24</v>
      </c>
      <c r="M288" s="3">
        <v>45747</v>
      </c>
      <c r="N288" t="s">
        <v>25</v>
      </c>
    </row>
    <row r="289" spans="1:14" x14ac:dyDescent="0.25">
      <c r="A289">
        <v>75035021</v>
      </c>
      <c r="B289" s="3">
        <v>45755</v>
      </c>
      <c r="C289" s="3">
        <v>45755</v>
      </c>
      <c r="D289" t="s">
        <v>20</v>
      </c>
      <c r="E289" s="3">
        <v>45658</v>
      </c>
      <c r="F289" s="3">
        <v>45747</v>
      </c>
      <c r="G289" t="s">
        <v>33</v>
      </c>
      <c r="H289" t="s">
        <v>180</v>
      </c>
      <c r="I289" s="3">
        <v>43465</v>
      </c>
      <c r="J289" s="3">
        <v>43474</v>
      </c>
      <c r="K289" t="s">
        <v>181</v>
      </c>
      <c r="L289" t="s">
        <v>24</v>
      </c>
      <c r="M289" s="3">
        <v>45747</v>
      </c>
      <c r="N289" t="s">
        <v>25</v>
      </c>
    </row>
    <row r="290" spans="1:14" x14ac:dyDescent="0.25">
      <c r="A290">
        <v>75035110</v>
      </c>
      <c r="B290" s="3">
        <v>45755</v>
      </c>
      <c r="C290" s="3">
        <v>45755</v>
      </c>
      <c r="D290" t="s">
        <v>20</v>
      </c>
      <c r="E290" s="3">
        <v>45658</v>
      </c>
      <c r="F290" s="3">
        <v>45747</v>
      </c>
      <c r="G290" t="s">
        <v>329</v>
      </c>
      <c r="H290" t="s">
        <v>330</v>
      </c>
      <c r="I290" s="3">
        <v>42771</v>
      </c>
      <c r="J290" s="3">
        <v>44344</v>
      </c>
      <c r="K290" t="s">
        <v>331</v>
      </c>
      <c r="L290" t="s">
        <v>24</v>
      </c>
      <c r="M290" s="3">
        <v>45747</v>
      </c>
      <c r="N290" t="s">
        <v>25</v>
      </c>
    </row>
    <row r="291" spans="1:14" x14ac:dyDescent="0.25">
      <c r="A291">
        <v>75035297</v>
      </c>
      <c r="B291" s="3">
        <v>45755</v>
      </c>
      <c r="C291" s="3">
        <v>45755</v>
      </c>
      <c r="D291" t="s">
        <v>20</v>
      </c>
      <c r="E291" s="3">
        <v>45658</v>
      </c>
      <c r="F291" s="3">
        <v>45747</v>
      </c>
      <c r="G291" t="s">
        <v>33</v>
      </c>
      <c r="H291" t="s">
        <v>290</v>
      </c>
      <c r="I291" s="3">
        <v>43903</v>
      </c>
      <c r="J291" s="3">
        <v>43903</v>
      </c>
      <c r="K291" t="s">
        <v>291</v>
      </c>
      <c r="L291" t="s">
        <v>24</v>
      </c>
      <c r="M291" s="3">
        <v>45747</v>
      </c>
      <c r="N291" t="s">
        <v>25</v>
      </c>
    </row>
    <row r="292" spans="1:14" x14ac:dyDescent="0.25">
      <c r="A292">
        <v>75035298</v>
      </c>
      <c r="B292" s="3">
        <v>45755</v>
      </c>
      <c r="C292" s="3">
        <v>45755</v>
      </c>
      <c r="D292" t="s">
        <v>20</v>
      </c>
      <c r="E292" s="3">
        <v>45658</v>
      </c>
      <c r="F292" s="3">
        <v>45747</v>
      </c>
      <c r="G292" t="s">
        <v>120</v>
      </c>
      <c r="H292" t="s">
        <v>222</v>
      </c>
      <c r="I292" s="3">
        <v>44348</v>
      </c>
      <c r="J292" s="3">
        <v>44348</v>
      </c>
      <c r="K292" t="s">
        <v>223</v>
      </c>
      <c r="L292" t="s">
        <v>24</v>
      </c>
      <c r="M292" s="3">
        <v>45747</v>
      </c>
      <c r="N292" t="s">
        <v>25</v>
      </c>
    </row>
    <row r="293" spans="1:14" x14ac:dyDescent="0.25">
      <c r="A293">
        <v>75035024</v>
      </c>
      <c r="B293" s="3">
        <v>45755</v>
      </c>
      <c r="C293" s="3">
        <v>45755</v>
      </c>
      <c r="D293" t="s">
        <v>20</v>
      </c>
      <c r="E293" s="3">
        <v>45658</v>
      </c>
      <c r="F293" s="3">
        <v>45747</v>
      </c>
      <c r="G293" t="s">
        <v>28</v>
      </c>
      <c r="H293" t="s">
        <v>56</v>
      </c>
      <c r="I293" s="3">
        <v>42233</v>
      </c>
      <c r="J293" s="3">
        <v>44651</v>
      </c>
      <c r="K293" t="s">
        <v>57</v>
      </c>
      <c r="L293" t="s">
        <v>24</v>
      </c>
      <c r="M293" s="3">
        <v>45747</v>
      </c>
      <c r="N293" t="s">
        <v>25</v>
      </c>
    </row>
    <row r="294" spans="1:14" x14ac:dyDescent="0.25">
      <c r="A294">
        <v>75035208</v>
      </c>
      <c r="B294" s="3">
        <v>45755</v>
      </c>
      <c r="C294" s="3">
        <v>45755</v>
      </c>
      <c r="D294" t="s">
        <v>20</v>
      </c>
      <c r="E294" s="3">
        <v>45658</v>
      </c>
      <c r="F294" s="3">
        <v>45747</v>
      </c>
      <c r="G294" t="s">
        <v>33</v>
      </c>
      <c r="H294" t="s">
        <v>207</v>
      </c>
      <c r="I294" s="3">
        <v>43262</v>
      </c>
      <c r="J294" s="3">
        <v>44412</v>
      </c>
      <c r="K294" t="s">
        <v>208</v>
      </c>
      <c r="L294" t="s">
        <v>24</v>
      </c>
      <c r="M294" s="3">
        <v>45747</v>
      </c>
      <c r="N294" t="s">
        <v>25</v>
      </c>
    </row>
    <row r="295" spans="1:14" x14ac:dyDescent="0.25">
      <c r="A295">
        <v>75035301</v>
      </c>
      <c r="B295" s="3">
        <v>45755</v>
      </c>
      <c r="C295" s="3">
        <v>45755</v>
      </c>
      <c r="D295" t="s">
        <v>20</v>
      </c>
      <c r="E295" s="3">
        <v>45658</v>
      </c>
      <c r="F295" s="3">
        <v>45747</v>
      </c>
      <c r="G295" t="s">
        <v>33</v>
      </c>
      <c r="H295" t="s">
        <v>563</v>
      </c>
      <c r="I295" s="3">
        <v>43678</v>
      </c>
      <c r="J295" s="3">
        <v>44708</v>
      </c>
      <c r="K295" t="s">
        <v>564</v>
      </c>
      <c r="L295" t="s">
        <v>24</v>
      </c>
      <c r="M295" s="3">
        <v>45747</v>
      </c>
      <c r="N295" t="s">
        <v>25</v>
      </c>
    </row>
    <row r="296" spans="1:14" x14ac:dyDescent="0.25">
      <c r="A296">
        <v>75035304</v>
      </c>
      <c r="B296" s="3">
        <v>45755</v>
      </c>
      <c r="C296" s="3">
        <v>45755</v>
      </c>
      <c r="D296" t="s">
        <v>20</v>
      </c>
      <c r="E296" s="3">
        <v>45658</v>
      </c>
      <c r="F296" s="3">
        <v>45747</v>
      </c>
      <c r="G296" t="s">
        <v>21</v>
      </c>
      <c r="H296" t="s">
        <v>542</v>
      </c>
      <c r="I296" s="3">
        <v>33660</v>
      </c>
      <c r="J296" s="3">
        <v>44628</v>
      </c>
      <c r="K296" t="s">
        <v>543</v>
      </c>
      <c r="L296" t="s">
        <v>24</v>
      </c>
      <c r="M296" s="3">
        <v>45747</v>
      </c>
      <c r="N296" t="s">
        <v>25</v>
      </c>
    </row>
    <row r="297" spans="1:14" x14ac:dyDescent="0.25">
      <c r="A297">
        <v>75035028</v>
      </c>
      <c r="B297" s="3">
        <v>45755</v>
      </c>
      <c r="C297" s="3">
        <v>45755</v>
      </c>
      <c r="D297" t="s">
        <v>20</v>
      </c>
      <c r="E297" s="3">
        <v>45658</v>
      </c>
      <c r="F297" s="3">
        <v>45747</v>
      </c>
      <c r="G297" t="s">
        <v>42</v>
      </c>
      <c r="H297" t="s">
        <v>43</v>
      </c>
      <c r="I297" s="3">
        <v>43845</v>
      </c>
      <c r="J297" s="3">
        <v>43845</v>
      </c>
      <c r="K297" t="s">
        <v>44</v>
      </c>
      <c r="L297" t="s">
        <v>24</v>
      </c>
      <c r="M297" s="3">
        <v>45747</v>
      </c>
      <c r="N297" t="s">
        <v>25</v>
      </c>
    </row>
    <row r="298" spans="1:14" x14ac:dyDescent="0.25">
      <c r="A298">
        <v>75035029</v>
      </c>
      <c r="B298" s="3">
        <v>45755</v>
      </c>
      <c r="C298" s="3">
        <v>45755</v>
      </c>
      <c r="D298" t="s">
        <v>20</v>
      </c>
      <c r="E298" s="3">
        <v>45658</v>
      </c>
      <c r="F298" s="3">
        <v>45747</v>
      </c>
      <c r="G298" t="s">
        <v>33</v>
      </c>
      <c r="H298" t="s">
        <v>197</v>
      </c>
      <c r="I298" s="3">
        <v>38994</v>
      </c>
      <c r="J298" s="3">
        <v>43760</v>
      </c>
      <c r="K298" t="s">
        <v>198</v>
      </c>
      <c r="L298" t="s">
        <v>24</v>
      </c>
      <c r="M298" s="3">
        <v>45747</v>
      </c>
      <c r="N298" t="s">
        <v>25</v>
      </c>
    </row>
    <row r="299" spans="1:14" x14ac:dyDescent="0.25">
      <c r="A299">
        <v>75035031</v>
      </c>
      <c r="B299" s="3">
        <v>45755</v>
      </c>
      <c r="C299" s="3">
        <v>45755</v>
      </c>
      <c r="D299" t="s">
        <v>20</v>
      </c>
      <c r="E299" s="3">
        <v>45658</v>
      </c>
      <c r="F299" s="3">
        <v>45747</v>
      </c>
      <c r="G299" t="s">
        <v>33</v>
      </c>
      <c r="H299" t="s">
        <v>312</v>
      </c>
      <c r="I299" s="3">
        <v>40487</v>
      </c>
      <c r="J299" s="3">
        <v>41045</v>
      </c>
      <c r="K299" t="s">
        <v>313</v>
      </c>
      <c r="L299" t="s">
        <v>24</v>
      </c>
      <c r="M299" s="3">
        <v>45747</v>
      </c>
      <c r="N299" t="s">
        <v>25</v>
      </c>
    </row>
    <row r="300" spans="1:14" x14ac:dyDescent="0.25">
      <c r="A300">
        <v>75035122</v>
      </c>
      <c r="B300" s="3">
        <v>45755</v>
      </c>
      <c r="C300" s="3">
        <v>45755</v>
      </c>
      <c r="D300" t="s">
        <v>20</v>
      </c>
      <c r="E300" s="3">
        <v>45658</v>
      </c>
      <c r="F300" s="3">
        <v>45747</v>
      </c>
      <c r="G300" t="s">
        <v>33</v>
      </c>
      <c r="H300" t="s">
        <v>228</v>
      </c>
      <c r="I300" s="3">
        <v>39729</v>
      </c>
      <c r="J300" s="3">
        <v>44727</v>
      </c>
      <c r="K300" t="s">
        <v>229</v>
      </c>
      <c r="L300" t="s">
        <v>24</v>
      </c>
      <c r="M300" s="3">
        <v>45747</v>
      </c>
      <c r="N300" t="s">
        <v>25</v>
      </c>
    </row>
    <row r="301" spans="1:14" x14ac:dyDescent="0.25">
      <c r="A301">
        <v>75035310</v>
      </c>
      <c r="B301" s="3">
        <v>45755</v>
      </c>
      <c r="C301" s="3">
        <v>45755</v>
      </c>
      <c r="D301" t="s">
        <v>20</v>
      </c>
      <c r="E301" s="3">
        <v>45658</v>
      </c>
      <c r="F301" s="3">
        <v>45747</v>
      </c>
      <c r="G301" t="s">
        <v>33</v>
      </c>
      <c r="H301" t="s">
        <v>354</v>
      </c>
      <c r="I301" s="3">
        <v>43658</v>
      </c>
      <c r="J301" s="3">
        <v>44257</v>
      </c>
      <c r="K301" t="s">
        <v>355</v>
      </c>
      <c r="L301" t="s">
        <v>24</v>
      </c>
      <c r="M301" s="3">
        <v>45747</v>
      </c>
      <c r="N301" t="s">
        <v>25</v>
      </c>
    </row>
    <row r="302" spans="1:14" x14ac:dyDescent="0.25">
      <c r="A302">
        <v>75034943</v>
      </c>
      <c r="B302" s="3">
        <v>45755</v>
      </c>
      <c r="C302" s="3">
        <v>45755</v>
      </c>
      <c r="D302" t="s">
        <v>20</v>
      </c>
      <c r="E302" s="3">
        <v>45658</v>
      </c>
      <c r="F302" s="3">
        <v>45747</v>
      </c>
      <c r="G302" t="s">
        <v>21</v>
      </c>
      <c r="H302" t="s">
        <v>513</v>
      </c>
      <c r="I302" s="3">
        <v>36529</v>
      </c>
      <c r="J302" s="3">
        <v>44336</v>
      </c>
      <c r="K302" t="s">
        <v>514</v>
      </c>
      <c r="L302" t="s">
        <v>24</v>
      </c>
      <c r="M302" s="3">
        <v>45747</v>
      </c>
      <c r="N302" t="s">
        <v>25</v>
      </c>
    </row>
    <row r="303" spans="1:14" x14ac:dyDescent="0.25">
      <c r="A303">
        <v>75035130</v>
      </c>
      <c r="B303" s="3">
        <v>45755</v>
      </c>
      <c r="C303" s="3">
        <v>45755</v>
      </c>
      <c r="D303" t="s">
        <v>20</v>
      </c>
      <c r="E303" s="3">
        <v>45658</v>
      </c>
      <c r="F303" s="3">
        <v>45747</v>
      </c>
      <c r="G303" t="s">
        <v>33</v>
      </c>
      <c r="H303" t="s">
        <v>238</v>
      </c>
      <c r="I303" s="3">
        <v>40939</v>
      </c>
      <c r="J303" s="3">
        <v>44343</v>
      </c>
      <c r="K303" t="s">
        <v>239</v>
      </c>
      <c r="L303" t="s">
        <v>24</v>
      </c>
      <c r="M303" s="3">
        <v>45747</v>
      </c>
      <c r="N303" t="s">
        <v>25</v>
      </c>
    </row>
    <row r="304" spans="1:14" x14ac:dyDescent="0.25">
      <c r="A304">
        <v>75035218</v>
      </c>
      <c r="B304" s="3">
        <v>45755</v>
      </c>
      <c r="C304" s="3">
        <v>45755</v>
      </c>
      <c r="D304" t="s">
        <v>20</v>
      </c>
      <c r="E304" s="3">
        <v>45658</v>
      </c>
      <c r="F304" s="3">
        <v>45747</v>
      </c>
      <c r="G304" t="s">
        <v>33</v>
      </c>
      <c r="H304" t="s">
        <v>116</v>
      </c>
      <c r="I304" s="3">
        <v>44166</v>
      </c>
      <c r="J304" s="3">
        <v>44166</v>
      </c>
      <c r="K304" t="s">
        <v>117</v>
      </c>
      <c r="L304" t="s">
        <v>24</v>
      </c>
      <c r="M304" s="3">
        <v>45747</v>
      </c>
      <c r="N304" t="s">
        <v>25</v>
      </c>
    </row>
    <row r="305" spans="1:14" x14ac:dyDescent="0.25">
      <c r="A305">
        <v>75035311</v>
      </c>
      <c r="B305" s="3">
        <v>45755</v>
      </c>
      <c r="C305" s="3">
        <v>45755</v>
      </c>
      <c r="D305" t="s">
        <v>20</v>
      </c>
      <c r="E305" s="3">
        <v>45658</v>
      </c>
      <c r="F305" s="3">
        <v>45747</v>
      </c>
      <c r="G305" t="s">
        <v>33</v>
      </c>
      <c r="H305" t="s">
        <v>368</v>
      </c>
      <c r="I305" s="3">
        <v>43224</v>
      </c>
      <c r="J305" s="3">
        <v>37403</v>
      </c>
      <c r="K305" t="s">
        <v>369</v>
      </c>
      <c r="L305" t="s">
        <v>24</v>
      </c>
      <c r="M305" s="3">
        <v>45747</v>
      </c>
      <c r="N305" t="s">
        <v>25</v>
      </c>
    </row>
    <row r="306" spans="1:14" x14ac:dyDescent="0.25">
      <c r="A306">
        <v>75035042</v>
      </c>
      <c r="B306" s="3">
        <v>45755</v>
      </c>
      <c r="C306" s="3">
        <v>45755</v>
      </c>
      <c r="D306" t="s">
        <v>20</v>
      </c>
      <c r="E306" s="3">
        <v>45658</v>
      </c>
      <c r="F306" s="3">
        <v>45747</v>
      </c>
      <c r="G306" t="s">
        <v>92</v>
      </c>
      <c r="H306" t="s">
        <v>203</v>
      </c>
      <c r="I306" s="3">
        <v>44048</v>
      </c>
      <c r="J306" s="3">
        <v>44610</v>
      </c>
      <c r="K306" t="s">
        <v>204</v>
      </c>
      <c r="L306" t="s">
        <v>24</v>
      </c>
      <c r="M306" s="3">
        <v>45747</v>
      </c>
      <c r="N306" t="s">
        <v>25</v>
      </c>
    </row>
    <row r="307" spans="1:14" x14ac:dyDescent="0.25">
      <c r="A307">
        <v>75035229</v>
      </c>
      <c r="B307" s="3">
        <v>45755</v>
      </c>
      <c r="C307" s="3">
        <v>45755</v>
      </c>
      <c r="D307" t="s">
        <v>20</v>
      </c>
      <c r="E307" s="3">
        <v>45658</v>
      </c>
      <c r="F307" s="3">
        <v>45747</v>
      </c>
      <c r="G307" t="s">
        <v>33</v>
      </c>
      <c r="H307" t="s">
        <v>582</v>
      </c>
      <c r="I307" s="3">
        <v>44243</v>
      </c>
      <c r="J307" s="3">
        <v>44708</v>
      </c>
      <c r="K307" t="s">
        <v>583</v>
      </c>
      <c r="L307" t="s">
        <v>24</v>
      </c>
      <c r="M307" s="3">
        <v>45747</v>
      </c>
      <c r="N307" t="s">
        <v>25</v>
      </c>
    </row>
    <row r="308" spans="1:14" x14ac:dyDescent="0.25">
      <c r="A308">
        <v>75035317</v>
      </c>
      <c r="B308" s="3">
        <v>45755</v>
      </c>
      <c r="C308" s="3">
        <v>45755</v>
      </c>
      <c r="D308" t="s">
        <v>20</v>
      </c>
      <c r="E308" s="3">
        <v>45658</v>
      </c>
      <c r="F308" s="3">
        <v>45747</v>
      </c>
      <c r="G308" t="s">
        <v>28</v>
      </c>
      <c r="H308" t="s">
        <v>236</v>
      </c>
      <c r="I308" s="3">
        <v>40816</v>
      </c>
      <c r="J308" s="3">
        <v>40816</v>
      </c>
      <c r="K308" t="s">
        <v>237</v>
      </c>
      <c r="L308" t="s">
        <v>24</v>
      </c>
      <c r="M308" s="3">
        <v>45747</v>
      </c>
      <c r="N308" t="s">
        <v>25</v>
      </c>
    </row>
    <row r="309" spans="1:14" x14ac:dyDescent="0.25">
      <c r="A309">
        <v>75035045</v>
      </c>
      <c r="B309" s="3">
        <v>45755</v>
      </c>
      <c r="C309" s="3">
        <v>45755</v>
      </c>
      <c r="D309" t="s">
        <v>20</v>
      </c>
      <c r="E309" s="3">
        <v>45658</v>
      </c>
      <c r="F309" s="3">
        <v>45747</v>
      </c>
      <c r="G309" t="s">
        <v>83</v>
      </c>
      <c r="H309" t="s">
        <v>321</v>
      </c>
      <c r="I309" s="3">
        <v>-3669</v>
      </c>
      <c r="J309" s="3">
        <v>43187</v>
      </c>
      <c r="K309" t="s">
        <v>322</v>
      </c>
      <c r="L309" t="s">
        <v>24</v>
      </c>
      <c r="M309" s="3">
        <v>45747</v>
      </c>
      <c r="N309" t="s">
        <v>25</v>
      </c>
    </row>
    <row r="310" spans="1:14" x14ac:dyDescent="0.25">
      <c r="A310">
        <v>75035046</v>
      </c>
      <c r="B310" s="3">
        <v>45755</v>
      </c>
      <c r="C310" s="3">
        <v>45755</v>
      </c>
      <c r="D310" t="s">
        <v>20</v>
      </c>
      <c r="E310" s="3">
        <v>45658</v>
      </c>
      <c r="F310" s="3">
        <v>45747</v>
      </c>
      <c r="G310" t="s">
        <v>70</v>
      </c>
      <c r="H310" t="s">
        <v>86</v>
      </c>
      <c r="I310" s="3">
        <v>44592</v>
      </c>
      <c r="J310" s="3">
        <v>44592</v>
      </c>
      <c r="K310" t="s">
        <v>87</v>
      </c>
      <c r="L310" t="s">
        <v>24</v>
      </c>
      <c r="M310" s="3">
        <v>45747</v>
      </c>
      <c r="N310" t="s">
        <v>25</v>
      </c>
    </row>
    <row r="311" spans="1:14" x14ac:dyDescent="0.25">
      <c r="A311">
        <v>75035327</v>
      </c>
      <c r="B311" s="3">
        <v>45755</v>
      </c>
      <c r="C311" s="3">
        <v>45755</v>
      </c>
      <c r="D311" t="s">
        <v>20</v>
      </c>
      <c r="E311" s="3">
        <v>45658</v>
      </c>
      <c r="F311" s="3">
        <v>45747</v>
      </c>
      <c r="G311" t="s">
        <v>33</v>
      </c>
      <c r="H311" t="s">
        <v>387</v>
      </c>
      <c r="I311" s="3">
        <v>43689</v>
      </c>
      <c r="J311" s="3">
        <v>44426</v>
      </c>
      <c r="K311" t="s">
        <v>388</v>
      </c>
      <c r="L311" t="s">
        <v>24</v>
      </c>
      <c r="M311" s="3">
        <v>45747</v>
      </c>
      <c r="N311" t="s">
        <v>25</v>
      </c>
    </row>
    <row r="312" spans="1:14" x14ac:dyDescent="0.25">
      <c r="A312">
        <v>75034957</v>
      </c>
      <c r="B312" s="3">
        <v>45755</v>
      </c>
      <c r="C312" s="3">
        <v>45755</v>
      </c>
      <c r="D312" t="s">
        <v>20</v>
      </c>
      <c r="E312" s="3">
        <v>45658</v>
      </c>
      <c r="F312" s="3">
        <v>45747</v>
      </c>
      <c r="G312" t="s">
        <v>120</v>
      </c>
      <c r="H312" t="s">
        <v>123</v>
      </c>
      <c r="I312" s="3">
        <v>40840</v>
      </c>
      <c r="J312" s="3">
        <v>43276</v>
      </c>
      <c r="K312" t="s">
        <v>124</v>
      </c>
      <c r="L312" t="s">
        <v>24</v>
      </c>
      <c r="M312" s="3">
        <v>45747</v>
      </c>
      <c r="N312" t="s">
        <v>25</v>
      </c>
    </row>
    <row r="313" spans="1:14" x14ac:dyDescent="0.25">
      <c r="A313">
        <v>75035054</v>
      </c>
      <c r="B313" s="3">
        <v>45755</v>
      </c>
      <c r="C313" s="3">
        <v>45755</v>
      </c>
      <c r="D313" t="s">
        <v>20</v>
      </c>
      <c r="E313" s="3">
        <v>45658</v>
      </c>
      <c r="F313" s="3">
        <v>45747</v>
      </c>
      <c r="G313" t="s">
        <v>28</v>
      </c>
      <c r="H313" t="s">
        <v>154</v>
      </c>
      <c r="I313" s="3">
        <v>18780</v>
      </c>
      <c r="J313" s="3">
        <v>18780</v>
      </c>
      <c r="K313" t="s">
        <v>155</v>
      </c>
      <c r="L313" t="s">
        <v>24</v>
      </c>
      <c r="M313" s="3">
        <v>45747</v>
      </c>
      <c r="N313" t="s">
        <v>25</v>
      </c>
    </row>
    <row r="314" spans="1:14" x14ac:dyDescent="0.25">
      <c r="A314">
        <v>75035146</v>
      </c>
      <c r="B314" s="3">
        <v>45755</v>
      </c>
      <c r="C314" s="3">
        <v>45755</v>
      </c>
      <c r="D314" t="s">
        <v>20</v>
      </c>
      <c r="E314" s="3">
        <v>45658</v>
      </c>
      <c r="F314" s="3">
        <v>45747</v>
      </c>
      <c r="G314" t="s">
        <v>28</v>
      </c>
      <c r="H314" t="s">
        <v>104</v>
      </c>
      <c r="I314" s="3">
        <v>39986</v>
      </c>
      <c r="J314" s="3">
        <v>39986</v>
      </c>
      <c r="K314" t="s">
        <v>105</v>
      </c>
      <c r="L314" t="s">
        <v>24</v>
      </c>
      <c r="M314" s="3">
        <v>45747</v>
      </c>
      <c r="N314" t="s">
        <v>25</v>
      </c>
    </row>
    <row r="315" spans="1:14" x14ac:dyDescent="0.25">
      <c r="A315">
        <v>75035238</v>
      </c>
      <c r="B315" s="3">
        <v>45755</v>
      </c>
      <c r="C315" s="3">
        <v>45755</v>
      </c>
      <c r="D315" t="s">
        <v>20</v>
      </c>
      <c r="E315" s="3">
        <v>45658</v>
      </c>
      <c r="F315" s="3">
        <v>45747</v>
      </c>
      <c r="G315" t="s">
        <v>33</v>
      </c>
      <c r="H315" t="s">
        <v>474</v>
      </c>
      <c r="I315" s="3">
        <v>36066</v>
      </c>
      <c r="J315" s="3">
        <v>43157</v>
      </c>
      <c r="K315" t="s">
        <v>475</v>
      </c>
      <c r="L315" t="s">
        <v>24</v>
      </c>
      <c r="M315" s="3">
        <v>45747</v>
      </c>
      <c r="N315" t="s">
        <v>25</v>
      </c>
    </row>
    <row r="316" spans="1:14" x14ac:dyDescent="0.25">
      <c r="A316">
        <v>75035240</v>
      </c>
      <c r="B316" s="3">
        <v>45755</v>
      </c>
      <c r="C316" s="3">
        <v>45755</v>
      </c>
      <c r="D316" t="s">
        <v>20</v>
      </c>
      <c r="E316" s="3">
        <v>45658</v>
      </c>
      <c r="F316" s="3">
        <v>45747</v>
      </c>
      <c r="G316" t="s">
        <v>33</v>
      </c>
      <c r="H316" t="s">
        <v>417</v>
      </c>
      <c r="I316" s="3">
        <v>40598</v>
      </c>
      <c r="J316" s="3">
        <v>44727</v>
      </c>
      <c r="K316" t="s">
        <v>418</v>
      </c>
      <c r="L316" t="s">
        <v>24</v>
      </c>
      <c r="M316" s="3">
        <v>45747</v>
      </c>
      <c r="N316" t="s">
        <v>25</v>
      </c>
    </row>
    <row r="317" spans="1:14" x14ac:dyDescent="0.25">
      <c r="A317">
        <v>75035329</v>
      </c>
      <c r="B317" s="3">
        <v>45755</v>
      </c>
      <c r="C317" s="3">
        <v>45755</v>
      </c>
      <c r="D317" t="s">
        <v>20</v>
      </c>
      <c r="E317" s="3">
        <v>45658</v>
      </c>
      <c r="F317" s="3">
        <v>45747</v>
      </c>
      <c r="G317" t="s">
        <v>33</v>
      </c>
      <c r="H317" t="s">
        <v>500</v>
      </c>
      <c r="I317" s="3">
        <v>43056</v>
      </c>
      <c r="J317" s="3">
        <v>43056</v>
      </c>
      <c r="K317" t="s">
        <v>501</v>
      </c>
      <c r="L317" t="s">
        <v>24</v>
      </c>
      <c r="M317" s="3">
        <v>45747</v>
      </c>
      <c r="N317" t="s">
        <v>25</v>
      </c>
    </row>
    <row r="318" spans="1:14" x14ac:dyDescent="0.25">
      <c r="A318">
        <v>75035330</v>
      </c>
      <c r="B318" s="3">
        <v>45755</v>
      </c>
      <c r="C318" s="3">
        <v>45755</v>
      </c>
      <c r="D318" t="s">
        <v>20</v>
      </c>
      <c r="E318" s="3">
        <v>45658</v>
      </c>
      <c r="F318" s="3">
        <v>45747</v>
      </c>
      <c r="G318" t="s">
        <v>33</v>
      </c>
      <c r="H318" t="s">
        <v>488</v>
      </c>
      <c r="I318" s="3">
        <v>44356</v>
      </c>
      <c r="J318" s="3">
        <v>44356</v>
      </c>
      <c r="K318" t="s">
        <v>489</v>
      </c>
      <c r="L318" t="s">
        <v>24</v>
      </c>
      <c r="M318" s="3">
        <v>45747</v>
      </c>
      <c r="N318" t="s">
        <v>25</v>
      </c>
    </row>
    <row r="319" spans="1:14" x14ac:dyDescent="0.25">
      <c r="A319">
        <v>75035332</v>
      </c>
      <c r="B319" s="3">
        <v>45755</v>
      </c>
      <c r="C319" s="3">
        <v>45755</v>
      </c>
      <c r="D319" t="s">
        <v>20</v>
      </c>
      <c r="E319" s="3">
        <v>45658</v>
      </c>
      <c r="F319" s="3">
        <v>45747</v>
      </c>
      <c r="G319" t="s">
        <v>33</v>
      </c>
      <c r="H319" t="s">
        <v>370</v>
      </c>
      <c r="I319" s="3">
        <v>43150</v>
      </c>
      <c r="J319" s="3">
        <v>44103</v>
      </c>
      <c r="K319" t="s">
        <v>371</v>
      </c>
      <c r="L319" t="s">
        <v>24</v>
      </c>
      <c r="M319" s="3">
        <v>45747</v>
      </c>
      <c r="N319" t="s">
        <v>25</v>
      </c>
    </row>
    <row r="320" spans="1:14" x14ac:dyDescent="0.25">
      <c r="A320">
        <v>75034964</v>
      </c>
      <c r="B320" s="3">
        <v>45755</v>
      </c>
      <c r="C320" s="3">
        <v>45755</v>
      </c>
      <c r="D320" t="s">
        <v>20</v>
      </c>
      <c r="E320" s="3">
        <v>45658</v>
      </c>
      <c r="F320" s="3">
        <v>45747</v>
      </c>
      <c r="G320" t="s">
        <v>21</v>
      </c>
      <c r="H320" t="s">
        <v>130</v>
      </c>
      <c r="I320" s="3">
        <v>50004</v>
      </c>
      <c r="J320" s="3">
        <v>40935</v>
      </c>
      <c r="K320" t="s">
        <v>131</v>
      </c>
      <c r="L320" t="s">
        <v>24</v>
      </c>
      <c r="M320" s="3">
        <v>45747</v>
      </c>
      <c r="N320" t="s">
        <v>25</v>
      </c>
    </row>
    <row r="321" spans="1:14" x14ac:dyDescent="0.25">
      <c r="A321">
        <v>75035062</v>
      </c>
      <c r="B321" s="3">
        <v>45755</v>
      </c>
      <c r="C321" s="3">
        <v>45755</v>
      </c>
      <c r="D321" t="s">
        <v>20</v>
      </c>
      <c r="E321" s="3">
        <v>45658</v>
      </c>
      <c r="F321" s="3">
        <v>45747</v>
      </c>
      <c r="G321" t="s">
        <v>28</v>
      </c>
      <c r="H321" t="s">
        <v>340</v>
      </c>
      <c r="I321" s="3">
        <v>43566</v>
      </c>
      <c r="J321" s="3">
        <v>43566</v>
      </c>
      <c r="K321" t="s">
        <v>341</v>
      </c>
      <c r="L321" t="s">
        <v>24</v>
      </c>
      <c r="M321" s="3">
        <v>45747</v>
      </c>
      <c r="N321" t="s">
        <v>25</v>
      </c>
    </row>
    <row r="322" spans="1:14" x14ac:dyDescent="0.25">
      <c r="A322">
        <v>75035336</v>
      </c>
      <c r="B322" s="3">
        <v>45755</v>
      </c>
      <c r="C322" s="3">
        <v>45755</v>
      </c>
      <c r="D322" t="s">
        <v>20</v>
      </c>
      <c r="E322" s="3">
        <v>45658</v>
      </c>
      <c r="F322" s="3">
        <v>45747</v>
      </c>
      <c r="G322" t="s">
        <v>33</v>
      </c>
      <c r="H322" t="s">
        <v>370</v>
      </c>
      <c r="I322" s="3">
        <v>43150</v>
      </c>
      <c r="J322" s="3">
        <v>44103</v>
      </c>
      <c r="K322" t="s">
        <v>371</v>
      </c>
      <c r="L322" t="s">
        <v>24</v>
      </c>
      <c r="M322" s="3">
        <v>45747</v>
      </c>
      <c r="N322" t="s">
        <v>25</v>
      </c>
    </row>
    <row r="323" spans="1:14" x14ac:dyDescent="0.25">
      <c r="A323">
        <v>75035339</v>
      </c>
      <c r="B323" s="3">
        <v>45755</v>
      </c>
      <c r="C323" s="3">
        <v>45755</v>
      </c>
      <c r="D323" t="s">
        <v>20</v>
      </c>
      <c r="E323" s="3">
        <v>45658</v>
      </c>
      <c r="F323" s="3">
        <v>45747</v>
      </c>
      <c r="G323" t="s">
        <v>380</v>
      </c>
      <c r="H323" t="s">
        <v>496</v>
      </c>
      <c r="I323" s="3">
        <v>43721</v>
      </c>
      <c r="J323" s="3">
        <v>43721</v>
      </c>
      <c r="K323" t="s">
        <v>497</v>
      </c>
      <c r="L323" t="s">
        <v>24</v>
      </c>
      <c r="M323" s="3">
        <v>45747</v>
      </c>
      <c r="N323" t="s">
        <v>25</v>
      </c>
    </row>
    <row r="324" spans="1:14" x14ac:dyDescent="0.25">
      <c r="A324">
        <v>75034968</v>
      </c>
      <c r="B324" s="3">
        <v>45755</v>
      </c>
      <c r="C324" s="3">
        <v>45755</v>
      </c>
      <c r="D324" t="s">
        <v>20</v>
      </c>
      <c r="E324" s="3">
        <v>45658</v>
      </c>
      <c r="F324" s="3">
        <v>45747</v>
      </c>
      <c r="G324" t="s">
        <v>28</v>
      </c>
      <c r="H324" t="s">
        <v>186</v>
      </c>
      <c r="I324" s="3">
        <v>43453</v>
      </c>
      <c r="J324" s="3">
        <v>44648</v>
      </c>
      <c r="K324" t="s">
        <v>187</v>
      </c>
      <c r="L324" t="s">
        <v>24</v>
      </c>
      <c r="M324" s="3">
        <v>45747</v>
      </c>
      <c r="N324" t="s">
        <v>25</v>
      </c>
    </row>
    <row r="325" spans="1:14" x14ac:dyDescent="0.25">
      <c r="A325">
        <v>75034972</v>
      </c>
      <c r="B325" s="3">
        <v>45755</v>
      </c>
      <c r="C325" s="3">
        <v>45755</v>
      </c>
      <c r="D325" t="s">
        <v>20</v>
      </c>
      <c r="E325" s="3">
        <v>45658</v>
      </c>
      <c r="F325" s="3">
        <v>45747</v>
      </c>
      <c r="G325" t="s">
        <v>21</v>
      </c>
      <c r="H325" t="s">
        <v>214</v>
      </c>
      <c r="I325" s="3">
        <v>42484</v>
      </c>
      <c r="J325" s="3">
        <v>44691</v>
      </c>
      <c r="K325" t="s">
        <v>215</v>
      </c>
      <c r="L325" t="s">
        <v>24</v>
      </c>
      <c r="M325" s="3">
        <v>45747</v>
      </c>
      <c r="N325" t="s">
        <v>25</v>
      </c>
    </row>
    <row r="326" spans="1:14" x14ac:dyDescent="0.25">
      <c r="A326">
        <v>75035064</v>
      </c>
      <c r="B326" s="3">
        <v>45755</v>
      </c>
      <c r="C326" s="3">
        <v>45755</v>
      </c>
      <c r="D326" t="s">
        <v>20</v>
      </c>
      <c r="E326" s="3">
        <v>45658</v>
      </c>
      <c r="F326" s="3">
        <v>45747</v>
      </c>
      <c r="G326" t="s">
        <v>28</v>
      </c>
      <c r="H326" t="s">
        <v>455</v>
      </c>
      <c r="I326" s="3">
        <v>40464</v>
      </c>
      <c r="J326" s="3">
        <v>40464</v>
      </c>
      <c r="K326" t="s">
        <v>456</v>
      </c>
      <c r="L326" t="s">
        <v>24</v>
      </c>
      <c r="M326" s="3">
        <v>45747</v>
      </c>
      <c r="N326" t="s">
        <v>25</v>
      </c>
    </row>
    <row r="327" spans="1:14" x14ac:dyDescent="0.25">
      <c r="A327">
        <v>75035249</v>
      </c>
      <c r="B327" s="3">
        <v>45755</v>
      </c>
      <c r="C327" s="3">
        <v>45755</v>
      </c>
      <c r="D327" t="s">
        <v>20</v>
      </c>
      <c r="E327" s="3">
        <v>45658</v>
      </c>
      <c r="F327" s="3">
        <v>45747</v>
      </c>
      <c r="G327" t="s">
        <v>28</v>
      </c>
      <c r="H327" t="s">
        <v>544</v>
      </c>
      <c r="I327" s="3">
        <v>38593</v>
      </c>
      <c r="J327" s="3">
        <v>40770</v>
      </c>
      <c r="K327" t="s">
        <v>545</v>
      </c>
      <c r="L327" t="s">
        <v>24</v>
      </c>
      <c r="M327" s="3">
        <v>45747</v>
      </c>
      <c r="N327" t="s">
        <v>25</v>
      </c>
    </row>
    <row r="328" spans="1:14" x14ac:dyDescent="0.25">
      <c r="A328">
        <v>75035164</v>
      </c>
      <c r="B328" s="3">
        <v>45755</v>
      </c>
      <c r="C328" s="3">
        <v>45755</v>
      </c>
      <c r="D328" t="s">
        <v>20</v>
      </c>
      <c r="E328" s="3">
        <v>45658</v>
      </c>
      <c r="F328" s="3">
        <v>45747</v>
      </c>
      <c r="G328" t="s">
        <v>101</v>
      </c>
      <c r="H328" t="s">
        <v>484</v>
      </c>
      <c r="I328" s="3">
        <v>44399</v>
      </c>
      <c r="J328" s="3">
        <v>44399</v>
      </c>
      <c r="K328" t="s">
        <v>485</v>
      </c>
      <c r="L328" t="s">
        <v>24</v>
      </c>
      <c r="M328" s="3">
        <v>45747</v>
      </c>
      <c r="N328" t="s">
        <v>25</v>
      </c>
    </row>
    <row r="329" spans="1:14" x14ac:dyDescent="0.25">
      <c r="A329">
        <v>75035166</v>
      </c>
      <c r="B329" s="3">
        <v>45755</v>
      </c>
      <c r="C329" s="3">
        <v>45755</v>
      </c>
      <c r="D329" t="s">
        <v>20</v>
      </c>
      <c r="E329" s="3">
        <v>45658</v>
      </c>
      <c r="F329" s="3">
        <v>45747</v>
      </c>
      <c r="G329" t="s">
        <v>33</v>
      </c>
      <c r="H329" t="s">
        <v>356</v>
      </c>
      <c r="I329" s="3">
        <v>43886</v>
      </c>
      <c r="J329" s="3">
        <v>44148</v>
      </c>
      <c r="K329" t="s">
        <v>357</v>
      </c>
      <c r="L329" t="s">
        <v>24</v>
      </c>
      <c r="M329" s="3">
        <v>45747</v>
      </c>
      <c r="N329" t="s">
        <v>25</v>
      </c>
    </row>
    <row r="330" spans="1:14" x14ac:dyDescent="0.25">
      <c r="A330">
        <v>75035255</v>
      </c>
      <c r="B330" s="3">
        <v>45755</v>
      </c>
      <c r="C330" s="3">
        <v>45755</v>
      </c>
      <c r="D330" t="s">
        <v>20</v>
      </c>
      <c r="E330" s="3">
        <v>45658</v>
      </c>
      <c r="F330" s="3">
        <v>45747</v>
      </c>
      <c r="G330" t="s">
        <v>192</v>
      </c>
      <c r="H330" t="s">
        <v>193</v>
      </c>
      <c r="I330" s="3">
        <v>44539</v>
      </c>
      <c r="J330" s="3">
        <v>44539</v>
      </c>
      <c r="K330" t="s">
        <v>194</v>
      </c>
      <c r="L330" t="s">
        <v>24</v>
      </c>
      <c r="M330" s="3">
        <v>45747</v>
      </c>
      <c r="N330" t="s">
        <v>25</v>
      </c>
    </row>
    <row r="331" spans="1:14" x14ac:dyDescent="0.25">
      <c r="A331">
        <v>75034980</v>
      </c>
      <c r="B331" s="3">
        <v>45755</v>
      </c>
      <c r="C331" s="3">
        <v>45755</v>
      </c>
      <c r="D331" t="s">
        <v>20</v>
      </c>
      <c r="E331" s="3">
        <v>45658</v>
      </c>
      <c r="F331" s="3">
        <v>45747</v>
      </c>
      <c r="G331" t="s">
        <v>33</v>
      </c>
      <c r="H331" t="s">
        <v>195</v>
      </c>
      <c r="I331" s="3">
        <v>43441</v>
      </c>
      <c r="J331" s="3">
        <v>44004</v>
      </c>
      <c r="K331" t="s">
        <v>196</v>
      </c>
      <c r="L331" t="s">
        <v>24</v>
      </c>
      <c r="M331" s="3">
        <v>45747</v>
      </c>
      <c r="N331" t="s">
        <v>25</v>
      </c>
    </row>
    <row r="332" spans="1:14" x14ac:dyDescent="0.25">
      <c r="A332">
        <v>75034985</v>
      </c>
      <c r="B332" s="3">
        <v>45755</v>
      </c>
      <c r="C332" s="3">
        <v>45755</v>
      </c>
      <c r="D332" t="s">
        <v>20</v>
      </c>
      <c r="E332" s="3">
        <v>45658</v>
      </c>
      <c r="F332" s="3">
        <v>45747</v>
      </c>
      <c r="G332" t="s">
        <v>33</v>
      </c>
      <c r="H332" t="s">
        <v>90</v>
      </c>
      <c r="I332" s="3">
        <v>37328</v>
      </c>
      <c r="J332" s="3">
        <v>43153</v>
      </c>
      <c r="K332" t="s">
        <v>91</v>
      </c>
      <c r="L332" t="s">
        <v>24</v>
      </c>
      <c r="M332" s="3">
        <v>45747</v>
      </c>
      <c r="N332" t="s">
        <v>25</v>
      </c>
    </row>
    <row r="333" spans="1:14" x14ac:dyDescent="0.25">
      <c r="A333">
        <v>75035077</v>
      </c>
      <c r="B333" s="3">
        <v>45755</v>
      </c>
      <c r="C333" s="3">
        <v>45755</v>
      </c>
      <c r="D333" t="s">
        <v>20</v>
      </c>
      <c r="E333" s="3">
        <v>45658</v>
      </c>
      <c r="F333" s="3">
        <v>45747</v>
      </c>
      <c r="G333" t="s">
        <v>33</v>
      </c>
      <c r="H333" t="s">
        <v>230</v>
      </c>
      <c r="I333" s="3">
        <v>39217</v>
      </c>
      <c r="J333" s="3">
        <v>44714</v>
      </c>
      <c r="K333" t="s">
        <v>231</v>
      </c>
      <c r="L333" t="s">
        <v>24</v>
      </c>
      <c r="M333" s="3">
        <v>45747</v>
      </c>
      <c r="N333" t="s">
        <v>25</v>
      </c>
    </row>
    <row r="334" spans="1:14" x14ac:dyDescent="0.25">
      <c r="A334">
        <v>75035263</v>
      </c>
      <c r="B334" s="3">
        <v>45755</v>
      </c>
      <c r="C334" s="3">
        <v>45755</v>
      </c>
      <c r="D334" t="s">
        <v>20</v>
      </c>
      <c r="E334" s="3">
        <v>45658</v>
      </c>
      <c r="F334" s="3">
        <v>45747</v>
      </c>
      <c r="G334" t="s">
        <v>28</v>
      </c>
      <c r="H334" t="s">
        <v>81</v>
      </c>
      <c r="I334" s="3">
        <v>43395</v>
      </c>
      <c r="J334" s="3">
        <v>43395</v>
      </c>
      <c r="K334" t="s">
        <v>82</v>
      </c>
      <c r="L334" t="s">
        <v>24</v>
      </c>
      <c r="M334" s="3">
        <v>45747</v>
      </c>
      <c r="N334" t="s">
        <v>25</v>
      </c>
    </row>
    <row r="335" spans="1:14" x14ac:dyDescent="0.25">
      <c r="A335">
        <v>75035079</v>
      </c>
      <c r="B335" s="3">
        <v>45755</v>
      </c>
      <c r="C335" s="3">
        <v>45755</v>
      </c>
      <c r="D335" t="s">
        <v>20</v>
      </c>
      <c r="E335" s="3">
        <v>45658</v>
      </c>
      <c r="F335" s="3">
        <v>45747</v>
      </c>
      <c r="G335" t="s">
        <v>28</v>
      </c>
      <c r="H335" t="s">
        <v>38</v>
      </c>
      <c r="I335" s="3">
        <v>44613</v>
      </c>
      <c r="J335" s="3">
        <v>44613</v>
      </c>
      <c r="K335" t="s">
        <v>460</v>
      </c>
      <c r="L335" t="s">
        <v>24</v>
      </c>
      <c r="M335" s="3">
        <v>45747</v>
      </c>
      <c r="N335" t="s">
        <v>25</v>
      </c>
    </row>
    <row r="336" spans="1:14" x14ac:dyDescent="0.25">
      <c r="A336">
        <v>75035084</v>
      </c>
      <c r="B336" s="3">
        <v>45755</v>
      </c>
      <c r="C336" s="3">
        <v>45755</v>
      </c>
      <c r="D336" t="s">
        <v>20</v>
      </c>
      <c r="E336" s="3">
        <v>45658</v>
      </c>
      <c r="F336" s="3">
        <v>45747</v>
      </c>
      <c r="G336" t="s">
        <v>33</v>
      </c>
      <c r="H336" t="s">
        <v>424</v>
      </c>
      <c r="I336" s="3">
        <v>40563</v>
      </c>
      <c r="J336" s="3">
        <v>44727</v>
      </c>
      <c r="K336" t="s">
        <v>425</v>
      </c>
      <c r="L336" t="s">
        <v>24</v>
      </c>
      <c r="M336" s="3">
        <v>45747</v>
      </c>
      <c r="N336" t="s">
        <v>25</v>
      </c>
    </row>
    <row r="337" spans="1:14" x14ac:dyDescent="0.25">
      <c r="A337">
        <v>75035265</v>
      </c>
      <c r="B337" s="3">
        <v>45755</v>
      </c>
      <c r="C337" s="3">
        <v>45755</v>
      </c>
      <c r="D337" t="s">
        <v>20</v>
      </c>
      <c r="E337" s="3">
        <v>45658</v>
      </c>
      <c r="F337" s="3">
        <v>45747</v>
      </c>
      <c r="G337" t="s">
        <v>28</v>
      </c>
      <c r="H337" t="s">
        <v>360</v>
      </c>
      <c r="I337" s="3">
        <v>44088</v>
      </c>
      <c r="J337" s="3">
        <v>44088</v>
      </c>
      <c r="K337" t="s">
        <v>361</v>
      </c>
      <c r="L337" t="s">
        <v>24</v>
      </c>
      <c r="M337" s="3">
        <v>45747</v>
      </c>
      <c r="N337" t="s">
        <v>25</v>
      </c>
    </row>
    <row r="338" spans="1:14" x14ac:dyDescent="0.25">
      <c r="A338">
        <v>75035268</v>
      </c>
      <c r="B338" s="3">
        <v>45755</v>
      </c>
      <c r="C338" s="3">
        <v>45755</v>
      </c>
      <c r="D338" t="s">
        <v>20</v>
      </c>
      <c r="E338" s="3">
        <v>45658</v>
      </c>
      <c r="F338" s="3">
        <v>45747</v>
      </c>
      <c r="G338" t="s">
        <v>127</v>
      </c>
      <c r="H338" t="s">
        <v>234</v>
      </c>
      <c r="I338" s="3">
        <v>43679</v>
      </c>
      <c r="J338" s="3">
        <v>44615</v>
      </c>
      <c r="K338" t="s">
        <v>235</v>
      </c>
      <c r="L338" t="s">
        <v>24</v>
      </c>
      <c r="M338" s="3">
        <v>45747</v>
      </c>
      <c r="N338" t="s">
        <v>25</v>
      </c>
    </row>
    <row r="339" spans="1:14" x14ac:dyDescent="0.25">
      <c r="A339">
        <v>75034994</v>
      </c>
      <c r="B339" s="3">
        <v>45755</v>
      </c>
      <c r="C339" s="3">
        <v>45755</v>
      </c>
      <c r="D339" t="s">
        <v>20</v>
      </c>
      <c r="E339" s="3">
        <v>45658</v>
      </c>
      <c r="F339" s="3">
        <v>45747</v>
      </c>
      <c r="G339" t="s">
        <v>28</v>
      </c>
      <c r="H339" t="s">
        <v>422</v>
      </c>
      <c r="I339" s="3">
        <v>41919</v>
      </c>
      <c r="J339" s="3">
        <v>41919</v>
      </c>
      <c r="K339" t="s">
        <v>423</v>
      </c>
      <c r="L339" t="s">
        <v>24</v>
      </c>
      <c r="M339" s="3">
        <v>45747</v>
      </c>
      <c r="N339" t="s">
        <v>25</v>
      </c>
    </row>
    <row r="340" spans="1:14" x14ac:dyDescent="0.25">
      <c r="A340">
        <v>75034995</v>
      </c>
      <c r="B340" s="3">
        <v>45755</v>
      </c>
      <c r="C340" s="3">
        <v>45755</v>
      </c>
      <c r="D340" t="s">
        <v>20</v>
      </c>
      <c r="E340" s="3">
        <v>45658</v>
      </c>
      <c r="F340" s="3">
        <v>45747</v>
      </c>
      <c r="G340" t="s">
        <v>92</v>
      </c>
      <c r="H340" t="s">
        <v>182</v>
      </c>
      <c r="I340" s="3">
        <v>42053</v>
      </c>
      <c r="J340" s="3">
        <v>42053</v>
      </c>
      <c r="K340" t="s">
        <v>183</v>
      </c>
      <c r="L340" t="s">
        <v>24</v>
      </c>
      <c r="M340" s="3">
        <v>45747</v>
      </c>
      <c r="N340" t="s">
        <v>25</v>
      </c>
    </row>
    <row r="341" spans="1:14" x14ac:dyDescent="0.25">
      <c r="A341">
        <v>75035273</v>
      </c>
      <c r="B341" s="3">
        <v>45755</v>
      </c>
      <c r="C341" s="3">
        <v>45755</v>
      </c>
      <c r="D341" t="s">
        <v>20</v>
      </c>
      <c r="E341" s="3">
        <v>45658</v>
      </c>
      <c r="F341" s="3">
        <v>45747</v>
      </c>
      <c r="G341" t="s">
        <v>33</v>
      </c>
      <c r="H341" t="s">
        <v>348</v>
      </c>
      <c r="I341" s="3">
        <v>40120</v>
      </c>
      <c r="J341" s="3">
        <v>42320</v>
      </c>
      <c r="K341" t="s">
        <v>349</v>
      </c>
      <c r="L341" t="s">
        <v>24</v>
      </c>
      <c r="M341" s="3">
        <v>45747</v>
      </c>
      <c r="N341" t="s">
        <v>25</v>
      </c>
    </row>
    <row r="342" spans="1:14" x14ac:dyDescent="0.25">
      <c r="A342">
        <v>75035276</v>
      </c>
      <c r="B342" s="3">
        <v>45755</v>
      </c>
      <c r="C342" s="3">
        <v>45755</v>
      </c>
      <c r="D342" t="s">
        <v>20</v>
      </c>
      <c r="E342" s="3">
        <v>45658</v>
      </c>
      <c r="F342" s="3">
        <v>45747</v>
      </c>
      <c r="G342" t="s">
        <v>28</v>
      </c>
      <c r="H342" t="s">
        <v>478</v>
      </c>
      <c r="I342" s="3">
        <v>40731</v>
      </c>
      <c r="J342" s="3">
        <v>42076</v>
      </c>
      <c r="K342" t="s">
        <v>479</v>
      </c>
      <c r="L342" t="s">
        <v>24</v>
      </c>
      <c r="M342" s="3">
        <v>45747</v>
      </c>
      <c r="N342" t="s">
        <v>25</v>
      </c>
    </row>
    <row r="343" spans="1:14" x14ac:dyDescent="0.25">
      <c r="A343">
        <v>75035277</v>
      </c>
      <c r="B343" s="3">
        <v>45755</v>
      </c>
      <c r="C343" s="3">
        <v>45755</v>
      </c>
      <c r="D343" t="s">
        <v>20</v>
      </c>
      <c r="E343" s="3">
        <v>45658</v>
      </c>
      <c r="F343" s="3">
        <v>45747</v>
      </c>
      <c r="G343" t="s">
        <v>101</v>
      </c>
      <c r="H343" t="s">
        <v>172</v>
      </c>
      <c r="I343" s="3">
        <v>44397</v>
      </c>
      <c r="J343" s="3">
        <v>44397</v>
      </c>
      <c r="K343" t="s">
        <v>173</v>
      </c>
      <c r="L343" t="s">
        <v>24</v>
      </c>
      <c r="M343" s="3">
        <v>45747</v>
      </c>
      <c r="N343" t="s">
        <v>25</v>
      </c>
    </row>
    <row r="344" spans="1:14" x14ac:dyDescent="0.25">
      <c r="A344">
        <v>75035100</v>
      </c>
      <c r="B344" s="3">
        <v>45755</v>
      </c>
      <c r="C344" s="3">
        <v>45755</v>
      </c>
      <c r="D344" t="s">
        <v>20</v>
      </c>
      <c r="E344" s="3">
        <v>45658</v>
      </c>
      <c r="F344" s="3">
        <v>45747</v>
      </c>
      <c r="G344" t="s">
        <v>21</v>
      </c>
      <c r="H344" t="s">
        <v>22</v>
      </c>
      <c r="I344" s="3">
        <v>34325</v>
      </c>
      <c r="J344" s="3">
        <v>44166</v>
      </c>
      <c r="K344" t="s">
        <v>23</v>
      </c>
      <c r="L344" t="s">
        <v>24</v>
      </c>
      <c r="M344" s="3">
        <v>45747</v>
      </c>
      <c r="N344" t="s">
        <v>25</v>
      </c>
    </row>
    <row r="345" spans="1:14" x14ac:dyDescent="0.25">
      <c r="A345">
        <v>75035191</v>
      </c>
      <c r="B345" s="3">
        <v>45755</v>
      </c>
      <c r="C345" s="3">
        <v>45755</v>
      </c>
      <c r="D345" t="s">
        <v>20</v>
      </c>
      <c r="E345" s="3">
        <v>45658</v>
      </c>
      <c r="F345" s="3">
        <v>45747</v>
      </c>
      <c r="G345" t="s">
        <v>28</v>
      </c>
      <c r="H345" t="s">
        <v>310</v>
      </c>
      <c r="I345" s="3">
        <v>40872</v>
      </c>
      <c r="J345" s="3">
        <v>40872</v>
      </c>
      <c r="K345" t="s">
        <v>311</v>
      </c>
      <c r="L345" t="s">
        <v>24</v>
      </c>
      <c r="M345" s="3">
        <v>45747</v>
      </c>
      <c r="N345" t="s">
        <v>25</v>
      </c>
    </row>
    <row r="346" spans="1:14" x14ac:dyDescent="0.25">
      <c r="A346">
        <v>75035192</v>
      </c>
      <c r="B346" s="3">
        <v>45755</v>
      </c>
      <c r="C346" s="3">
        <v>45755</v>
      </c>
      <c r="D346" t="s">
        <v>20</v>
      </c>
      <c r="E346" s="3">
        <v>45658</v>
      </c>
      <c r="F346" s="3">
        <v>45747</v>
      </c>
      <c r="G346" t="s">
        <v>28</v>
      </c>
      <c r="H346" t="s">
        <v>478</v>
      </c>
      <c r="I346" s="3">
        <v>40731</v>
      </c>
      <c r="J346" s="3">
        <v>42076</v>
      </c>
      <c r="K346" t="s">
        <v>479</v>
      </c>
      <c r="L346" t="s">
        <v>24</v>
      </c>
      <c r="M346" s="3">
        <v>45747</v>
      </c>
      <c r="N346" t="s">
        <v>25</v>
      </c>
    </row>
    <row r="347" spans="1:14" x14ac:dyDescent="0.25">
      <c r="A347">
        <v>75035194</v>
      </c>
      <c r="B347" s="3">
        <v>45755</v>
      </c>
      <c r="C347" s="3">
        <v>45755</v>
      </c>
      <c r="D347" t="s">
        <v>20</v>
      </c>
      <c r="E347" s="3">
        <v>45658</v>
      </c>
      <c r="F347" s="3">
        <v>45747</v>
      </c>
      <c r="G347" t="s">
        <v>101</v>
      </c>
      <c r="H347" t="s">
        <v>248</v>
      </c>
      <c r="I347" s="3">
        <v>44400</v>
      </c>
      <c r="J347" s="3">
        <v>44400</v>
      </c>
      <c r="K347" t="s">
        <v>249</v>
      </c>
      <c r="L347" t="s">
        <v>24</v>
      </c>
      <c r="M347" s="3">
        <v>45747</v>
      </c>
      <c r="N347" t="s">
        <v>25</v>
      </c>
    </row>
    <row r="348" spans="1:14" x14ac:dyDescent="0.25">
      <c r="A348">
        <v>75035011</v>
      </c>
      <c r="B348" s="3">
        <v>45755</v>
      </c>
      <c r="C348" s="3">
        <v>45755</v>
      </c>
      <c r="D348" t="s">
        <v>20</v>
      </c>
      <c r="E348" s="3">
        <v>45658</v>
      </c>
      <c r="F348" s="3">
        <v>45747</v>
      </c>
      <c r="G348" t="s">
        <v>380</v>
      </c>
      <c r="H348" t="s">
        <v>381</v>
      </c>
      <c r="I348" s="3">
        <v>43721</v>
      </c>
      <c r="J348" s="3">
        <v>43721</v>
      </c>
      <c r="K348" t="s">
        <v>382</v>
      </c>
      <c r="L348" t="s">
        <v>24</v>
      </c>
      <c r="M348" s="3">
        <v>45747</v>
      </c>
      <c r="N348" t="s">
        <v>25</v>
      </c>
    </row>
    <row r="349" spans="1:14" x14ac:dyDescent="0.25">
      <c r="A349">
        <v>75035106</v>
      </c>
      <c r="B349" s="3">
        <v>45755</v>
      </c>
      <c r="C349" s="3">
        <v>45755</v>
      </c>
      <c r="D349" t="s">
        <v>20</v>
      </c>
      <c r="E349" s="3">
        <v>45658</v>
      </c>
      <c r="F349" s="3">
        <v>45747</v>
      </c>
      <c r="G349" t="s">
        <v>28</v>
      </c>
      <c r="H349" t="s">
        <v>97</v>
      </c>
      <c r="I349" s="3">
        <v>38072</v>
      </c>
      <c r="J349" s="3">
        <v>43402</v>
      </c>
      <c r="K349" t="s">
        <v>98</v>
      </c>
      <c r="L349" t="s">
        <v>24</v>
      </c>
      <c r="M349" s="3">
        <v>45747</v>
      </c>
      <c r="N349" t="s">
        <v>25</v>
      </c>
    </row>
    <row r="350" spans="1:14" x14ac:dyDescent="0.25">
      <c r="A350">
        <v>75035203</v>
      </c>
      <c r="B350" s="3">
        <v>45755</v>
      </c>
      <c r="C350" s="3">
        <v>45755</v>
      </c>
      <c r="D350" t="s">
        <v>20</v>
      </c>
      <c r="E350" s="3">
        <v>45658</v>
      </c>
      <c r="F350" s="3">
        <v>45747</v>
      </c>
      <c r="G350" t="s">
        <v>21</v>
      </c>
      <c r="H350" t="s">
        <v>327</v>
      </c>
      <c r="I350" s="3">
        <v>37432</v>
      </c>
      <c r="J350" s="3">
        <v>44691</v>
      </c>
      <c r="K350" t="s">
        <v>526</v>
      </c>
      <c r="L350" t="s">
        <v>24</v>
      </c>
      <c r="M350" s="3">
        <v>45747</v>
      </c>
      <c r="N350" t="s">
        <v>25</v>
      </c>
    </row>
    <row r="351" spans="1:14" x14ac:dyDescent="0.25">
      <c r="A351">
        <v>75035117</v>
      </c>
      <c r="B351" s="3">
        <v>45755</v>
      </c>
      <c r="C351" s="3">
        <v>45755</v>
      </c>
      <c r="D351" t="s">
        <v>20</v>
      </c>
      <c r="E351" s="3">
        <v>45658</v>
      </c>
      <c r="F351" s="3">
        <v>45747</v>
      </c>
      <c r="G351" t="s">
        <v>28</v>
      </c>
      <c r="H351" t="s">
        <v>553</v>
      </c>
      <c r="I351" s="3">
        <v>43133</v>
      </c>
      <c r="J351" s="3">
        <v>43133</v>
      </c>
      <c r="K351" t="s">
        <v>554</v>
      </c>
      <c r="L351" t="s">
        <v>24</v>
      </c>
      <c r="M351" s="3">
        <v>45747</v>
      </c>
      <c r="N351" t="s">
        <v>25</v>
      </c>
    </row>
    <row r="352" spans="1:14" x14ac:dyDescent="0.25">
      <c r="A352">
        <v>75035124</v>
      </c>
      <c r="B352" s="3">
        <v>45755</v>
      </c>
      <c r="C352" s="3">
        <v>45755</v>
      </c>
      <c r="D352" t="s">
        <v>20</v>
      </c>
      <c r="E352" s="3">
        <v>45658</v>
      </c>
      <c r="F352" s="3">
        <v>45747</v>
      </c>
      <c r="G352" t="s">
        <v>120</v>
      </c>
      <c r="H352" t="s">
        <v>436</v>
      </c>
      <c r="I352" s="3">
        <v>43238</v>
      </c>
      <c r="J352" s="3">
        <v>44336</v>
      </c>
      <c r="K352" t="s">
        <v>437</v>
      </c>
      <c r="L352" t="s">
        <v>24</v>
      </c>
      <c r="M352" s="3">
        <v>45747</v>
      </c>
      <c r="N352" t="s">
        <v>25</v>
      </c>
    </row>
    <row r="353" spans="1:14" x14ac:dyDescent="0.25">
      <c r="A353">
        <v>75035306</v>
      </c>
      <c r="B353" s="3">
        <v>45755</v>
      </c>
      <c r="C353" s="3">
        <v>45755</v>
      </c>
      <c r="D353" t="s">
        <v>20</v>
      </c>
      <c r="E353" s="3">
        <v>45658</v>
      </c>
      <c r="F353" s="3">
        <v>45747</v>
      </c>
      <c r="G353" t="s">
        <v>45</v>
      </c>
      <c r="H353" t="s">
        <v>486</v>
      </c>
      <c r="I353" s="3">
        <v>29718</v>
      </c>
      <c r="J353" s="3">
        <v>29718</v>
      </c>
      <c r="K353" t="s">
        <v>487</v>
      </c>
      <c r="L353" t="s">
        <v>24</v>
      </c>
      <c r="M353" s="3">
        <v>45747</v>
      </c>
      <c r="N353" t="s">
        <v>25</v>
      </c>
    </row>
    <row r="354" spans="1:14" x14ac:dyDescent="0.25">
      <c r="A354">
        <v>75034939</v>
      </c>
      <c r="B354" s="3">
        <v>45755</v>
      </c>
      <c r="C354" s="3">
        <v>45755</v>
      </c>
      <c r="D354" t="s">
        <v>20</v>
      </c>
      <c r="E354" s="3">
        <v>45658</v>
      </c>
      <c r="F354" s="3">
        <v>45747</v>
      </c>
      <c r="G354" t="s">
        <v>33</v>
      </c>
      <c r="H354" t="s">
        <v>471</v>
      </c>
      <c r="I354" s="3">
        <v>36669</v>
      </c>
      <c r="J354" s="3">
        <v>44643</v>
      </c>
      <c r="K354" t="s">
        <v>472</v>
      </c>
      <c r="L354" t="s">
        <v>24</v>
      </c>
      <c r="M354" s="3">
        <v>45747</v>
      </c>
      <c r="N354" t="s">
        <v>25</v>
      </c>
    </row>
    <row r="355" spans="1:14" x14ac:dyDescent="0.25">
      <c r="A355">
        <v>75035033</v>
      </c>
      <c r="B355" s="3">
        <v>45755</v>
      </c>
      <c r="C355" s="3">
        <v>45755</v>
      </c>
      <c r="D355" t="s">
        <v>20</v>
      </c>
      <c r="E355" s="3">
        <v>45658</v>
      </c>
      <c r="F355" s="3">
        <v>45747</v>
      </c>
      <c r="G355" t="s">
        <v>28</v>
      </c>
      <c r="H355" t="s">
        <v>160</v>
      </c>
      <c r="I355" s="3">
        <v>42333</v>
      </c>
      <c r="J355" s="3">
        <v>42958</v>
      </c>
      <c r="K355" t="s">
        <v>161</v>
      </c>
      <c r="L355" t="s">
        <v>24</v>
      </c>
      <c r="M355" s="3">
        <v>45747</v>
      </c>
      <c r="N355" t="s">
        <v>25</v>
      </c>
    </row>
    <row r="356" spans="1:14" x14ac:dyDescent="0.25">
      <c r="A356">
        <v>75035220</v>
      </c>
      <c r="B356" s="3">
        <v>45755</v>
      </c>
      <c r="C356" s="3">
        <v>45755</v>
      </c>
      <c r="D356" t="s">
        <v>20</v>
      </c>
      <c r="E356" s="3">
        <v>45658</v>
      </c>
      <c r="F356" s="3">
        <v>45747</v>
      </c>
      <c r="G356" t="s">
        <v>70</v>
      </c>
      <c r="H356" t="s">
        <v>134</v>
      </c>
      <c r="I356" s="3">
        <v>44592</v>
      </c>
      <c r="J356" s="3">
        <v>44592</v>
      </c>
      <c r="K356" t="s">
        <v>135</v>
      </c>
      <c r="L356" t="s">
        <v>24</v>
      </c>
      <c r="M356" s="3">
        <v>45747</v>
      </c>
      <c r="N356" t="s">
        <v>25</v>
      </c>
    </row>
    <row r="357" spans="1:14" x14ac:dyDescent="0.25">
      <c r="A357">
        <v>75035223</v>
      </c>
      <c r="B357" s="3">
        <v>45755</v>
      </c>
      <c r="C357" s="3">
        <v>45755</v>
      </c>
      <c r="D357" t="s">
        <v>20</v>
      </c>
      <c r="E357" s="3">
        <v>45658</v>
      </c>
      <c r="F357" s="3">
        <v>45747</v>
      </c>
      <c r="G357" t="s">
        <v>521</v>
      </c>
      <c r="H357" t="s">
        <v>522</v>
      </c>
      <c r="I357" s="3">
        <v>42771</v>
      </c>
      <c r="J357" s="3">
        <v>44714</v>
      </c>
      <c r="K357" t="s">
        <v>523</v>
      </c>
      <c r="L357" t="s">
        <v>24</v>
      </c>
      <c r="M357" s="3">
        <v>45747</v>
      </c>
      <c r="N357" t="s">
        <v>25</v>
      </c>
    </row>
    <row r="358" spans="1:14" x14ac:dyDescent="0.25">
      <c r="A358">
        <v>75034948</v>
      </c>
      <c r="B358" s="3">
        <v>45755</v>
      </c>
      <c r="C358" s="3">
        <v>45755</v>
      </c>
      <c r="D358" t="s">
        <v>20</v>
      </c>
      <c r="E358" s="3">
        <v>45658</v>
      </c>
      <c r="F358" s="3">
        <v>45747</v>
      </c>
      <c r="G358" t="s">
        <v>33</v>
      </c>
      <c r="H358" t="s">
        <v>77</v>
      </c>
      <c r="I358" s="3">
        <v>41834</v>
      </c>
      <c r="J358" s="3">
        <v>44412</v>
      </c>
      <c r="K358" t="s">
        <v>78</v>
      </c>
      <c r="L358" t="s">
        <v>24</v>
      </c>
      <c r="M358" s="3">
        <v>45747</v>
      </c>
      <c r="N358" t="s">
        <v>25</v>
      </c>
    </row>
    <row r="359" spans="1:14" x14ac:dyDescent="0.25">
      <c r="A359">
        <v>75035135</v>
      </c>
      <c r="B359" s="3">
        <v>45755</v>
      </c>
      <c r="C359" s="3">
        <v>45755</v>
      </c>
      <c r="D359" t="s">
        <v>20</v>
      </c>
      <c r="E359" s="3">
        <v>45658</v>
      </c>
      <c r="F359" s="3">
        <v>45747</v>
      </c>
      <c r="G359" t="s">
        <v>33</v>
      </c>
      <c r="H359" t="s">
        <v>66</v>
      </c>
      <c r="I359" s="3">
        <v>43908</v>
      </c>
      <c r="J359" s="3">
        <v>44664</v>
      </c>
      <c r="K359" t="s">
        <v>67</v>
      </c>
      <c r="L359" t="s">
        <v>24</v>
      </c>
      <c r="M359" s="3">
        <v>45747</v>
      </c>
      <c r="N359" t="s">
        <v>25</v>
      </c>
    </row>
    <row r="360" spans="1:14" x14ac:dyDescent="0.25">
      <c r="A360">
        <v>75035137</v>
      </c>
      <c r="B360" s="3">
        <v>45755</v>
      </c>
      <c r="C360" s="3">
        <v>45755</v>
      </c>
      <c r="D360" t="s">
        <v>20</v>
      </c>
      <c r="E360" s="3">
        <v>45658</v>
      </c>
      <c r="F360" s="3">
        <v>45747</v>
      </c>
      <c r="G360" t="s">
        <v>33</v>
      </c>
      <c r="H360" t="s">
        <v>62</v>
      </c>
      <c r="I360" s="3">
        <v>39748</v>
      </c>
      <c r="J360" s="3">
        <v>44181</v>
      </c>
      <c r="K360" t="s">
        <v>63</v>
      </c>
      <c r="L360" t="s">
        <v>24</v>
      </c>
      <c r="M360" s="3">
        <v>45747</v>
      </c>
      <c r="N360" t="s">
        <v>25</v>
      </c>
    </row>
    <row r="361" spans="1:14" x14ac:dyDescent="0.25">
      <c r="A361">
        <v>75035224</v>
      </c>
      <c r="B361" s="3">
        <v>45755</v>
      </c>
      <c r="C361" s="3">
        <v>45755</v>
      </c>
      <c r="D361" t="s">
        <v>20</v>
      </c>
      <c r="E361" s="3">
        <v>45658</v>
      </c>
      <c r="F361" s="3">
        <v>45747</v>
      </c>
      <c r="G361" t="s">
        <v>45</v>
      </c>
      <c r="H361" t="s">
        <v>486</v>
      </c>
      <c r="I361" s="3">
        <v>29718</v>
      </c>
      <c r="J361" s="3">
        <v>29718</v>
      </c>
      <c r="K361" t="s">
        <v>487</v>
      </c>
      <c r="L361" t="s">
        <v>24</v>
      </c>
      <c r="M361" s="3">
        <v>45747</v>
      </c>
      <c r="N361" t="s">
        <v>25</v>
      </c>
    </row>
    <row r="362" spans="1:14" x14ac:dyDescent="0.25">
      <c r="A362">
        <v>75035228</v>
      </c>
      <c r="B362" s="3">
        <v>45755</v>
      </c>
      <c r="C362" s="3">
        <v>45755</v>
      </c>
      <c r="D362" t="s">
        <v>20</v>
      </c>
      <c r="E362" s="3">
        <v>45658</v>
      </c>
      <c r="F362" s="3">
        <v>45747</v>
      </c>
      <c r="G362" t="s">
        <v>33</v>
      </c>
      <c r="H362" t="s">
        <v>555</v>
      </c>
      <c r="I362" s="3">
        <v>39926</v>
      </c>
      <c r="J362" s="3">
        <v>44722</v>
      </c>
      <c r="K362" t="s">
        <v>556</v>
      </c>
      <c r="L362" t="s">
        <v>24</v>
      </c>
      <c r="M362" s="3">
        <v>45747</v>
      </c>
      <c r="N362" t="s">
        <v>25</v>
      </c>
    </row>
    <row r="363" spans="1:14" x14ac:dyDescent="0.25">
      <c r="A363">
        <v>75035322</v>
      </c>
      <c r="B363" s="3">
        <v>45755</v>
      </c>
      <c r="C363" s="3">
        <v>45755</v>
      </c>
      <c r="D363" t="s">
        <v>20</v>
      </c>
      <c r="E363" s="3">
        <v>45658</v>
      </c>
      <c r="F363" s="3">
        <v>45747</v>
      </c>
      <c r="G363" t="s">
        <v>83</v>
      </c>
      <c r="H363" t="s">
        <v>148</v>
      </c>
      <c r="I363" s="3">
        <v>37453</v>
      </c>
      <c r="J363" s="3">
        <v>44727</v>
      </c>
      <c r="K363" t="s">
        <v>149</v>
      </c>
      <c r="L363" t="s">
        <v>24</v>
      </c>
      <c r="M363" s="3">
        <v>45747</v>
      </c>
      <c r="N363" t="s">
        <v>25</v>
      </c>
    </row>
    <row r="364" spans="1:14" x14ac:dyDescent="0.25">
      <c r="A364">
        <v>75034954</v>
      </c>
      <c r="B364" s="3">
        <v>45755</v>
      </c>
      <c r="C364" s="3">
        <v>45755</v>
      </c>
      <c r="D364" t="s">
        <v>20</v>
      </c>
      <c r="E364" s="3">
        <v>45658</v>
      </c>
      <c r="F364" s="3">
        <v>45747</v>
      </c>
      <c r="G364" t="s">
        <v>33</v>
      </c>
      <c r="H364" t="s">
        <v>138</v>
      </c>
      <c r="I364" s="3">
        <v>42979</v>
      </c>
      <c r="J364" s="3">
        <v>44727</v>
      </c>
      <c r="K364" t="s">
        <v>139</v>
      </c>
      <c r="L364" t="s">
        <v>24</v>
      </c>
      <c r="M364" s="3">
        <v>45747</v>
      </c>
      <c r="N364" t="s">
        <v>25</v>
      </c>
    </row>
    <row r="365" spans="1:14" x14ac:dyDescent="0.25">
      <c r="A365">
        <v>75034955</v>
      </c>
      <c r="B365" s="3">
        <v>45755</v>
      </c>
      <c r="C365" s="3">
        <v>45755</v>
      </c>
      <c r="D365" t="s">
        <v>20</v>
      </c>
      <c r="E365" s="3">
        <v>45658</v>
      </c>
      <c r="F365" s="3">
        <v>45747</v>
      </c>
      <c r="G365" t="s">
        <v>120</v>
      </c>
      <c r="H365" t="s">
        <v>366</v>
      </c>
      <c r="I365" s="3">
        <v>42761</v>
      </c>
      <c r="J365" s="3">
        <v>42761</v>
      </c>
      <c r="K365" t="s">
        <v>367</v>
      </c>
      <c r="L365" t="s">
        <v>24</v>
      </c>
      <c r="M365" s="3">
        <v>45747</v>
      </c>
      <c r="N365" t="s">
        <v>25</v>
      </c>
    </row>
    <row r="366" spans="1:14" x14ac:dyDescent="0.25">
      <c r="A366">
        <v>75035047</v>
      </c>
      <c r="B366" s="3">
        <v>45755</v>
      </c>
      <c r="C366" s="3">
        <v>45755</v>
      </c>
      <c r="D366" t="s">
        <v>20</v>
      </c>
      <c r="E366" s="3">
        <v>45658</v>
      </c>
      <c r="F366" s="3">
        <v>45747</v>
      </c>
      <c r="G366" t="s">
        <v>70</v>
      </c>
      <c r="H366" t="s">
        <v>71</v>
      </c>
      <c r="I366" s="3">
        <v>44603</v>
      </c>
      <c r="J366" s="3">
        <v>44603</v>
      </c>
      <c r="K366" t="s">
        <v>72</v>
      </c>
      <c r="L366" t="s">
        <v>24</v>
      </c>
      <c r="M366" s="3">
        <v>45747</v>
      </c>
      <c r="N366" t="s">
        <v>25</v>
      </c>
    </row>
    <row r="367" spans="1:14" x14ac:dyDescent="0.25">
      <c r="A367">
        <v>75035052</v>
      </c>
      <c r="B367" s="3">
        <v>45755</v>
      </c>
      <c r="C367" s="3">
        <v>45755</v>
      </c>
      <c r="D367" t="s">
        <v>20</v>
      </c>
      <c r="E367" s="3">
        <v>45658</v>
      </c>
      <c r="F367" s="3">
        <v>45747</v>
      </c>
      <c r="G367" t="s">
        <v>33</v>
      </c>
      <c r="H367" t="s">
        <v>156</v>
      </c>
      <c r="I367" s="3">
        <v>44356</v>
      </c>
      <c r="J367" s="3">
        <v>44708</v>
      </c>
      <c r="K367" t="s">
        <v>157</v>
      </c>
      <c r="L367" t="s">
        <v>24</v>
      </c>
      <c r="M367" s="3">
        <v>45747</v>
      </c>
      <c r="N367" t="s">
        <v>25</v>
      </c>
    </row>
    <row r="368" spans="1:14" x14ac:dyDescent="0.25">
      <c r="A368">
        <v>75035053</v>
      </c>
      <c r="B368" s="3">
        <v>45755</v>
      </c>
      <c r="C368" s="3">
        <v>45755</v>
      </c>
      <c r="D368" t="s">
        <v>20</v>
      </c>
      <c r="E368" s="3">
        <v>45658</v>
      </c>
      <c r="F368" s="3">
        <v>45747</v>
      </c>
      <c r="G368" t="s">
        <v>28</v>
      </c>
      <c r="H368" t="s">
        <v>244</v>
      </c>
      <c r="I368" s="3">
        <v>44133</v>
      </c>
      <c r="J368" s="3">
        <v>44133</v>
      </c>
      <c r="K368" t="s">
        <v>245</v>
      </c>
      <c r="L368" t="s">
        <v>24</v>
      </c>
      <c r="M368" s="3">
        <v>45747</v>
      </c>
      <c r="N368" t="s">
        <v>25</v>
      </c>
    </row>
    <row r="369" spans="1:14" x14ac:dyDescent="0.25">
      <c r="A369">
        <v>75035236</v>
      </c>
      <c r="B369" s="3">
        <v>45755</v>
      </c>
      <c r="C369" s="3">
        <v>45755</v>
      </c>
      <c r="D369" t="s">
        <v>20</v>
      </c>
      <c r="E369" s="3">
        <v>45658</v>
      </c>
      <c r="F369" s="3">
        <v>45747</v>
      </c>
      <c r="G369" t="s">
        <v>33</v>
      </c>
      <c r="H369" t="s">
        <v>461</v>
      </c>
      <c r="I369" s="3">
        <v>44153</v>
      </c>
      <c r="J369" s="3">
        <v>44153</v>
      </c>
      <c r="K369" t="s">
        <v>462</v>
      </c>
      <c r="L369" t="s">
        <v>24</v>
      </c>
      <c r="M369" s="3">
        <v>45747</v>
      </c>
      <c r="N369" t="s">
        <v>25</v>
      </c>
    </row>
    <row r="370" spans="1:14" x14ac:dyDescent="0.25">
      <c r="A370">
        <v>75035153</v>
      </c>
      <c r="B370" s="3">
        <v>45755</v>
      </c>
      <c r="C370" s="3">
        <v>45755</v>
      </c>
      <c r="D370" t="s">
        <v>20</v>
      </c>
      <c r="E370" s="3">
        <v>45658</v>
      </c>
      <c r="F370" s="3">
        <v>45747</v>
      </c>
      <c r="G370" t="s">
        <v>33</v>
      </c>
      <c r="H370" t="s">
        <v>270</v>
      </c>
      <c r="I370" s="3">
        <v>44211</v>
      </c>
      <c r="J370" s="3">
        <v>44643</v>
      </c>
      <c r="K370" t="s">
        <v>271</v>
      </c>
      <c r="L370" t="s">
        <v>24</v>
      </c>
      <c r="M370" s="3">
        <v>45747</v>
      </c>
      <c r="N370" t="s">
        <v>25</v>
      </c>
    </row>
    <row r="371" spans="1:14" x14ac:dyDescent="0.25">
      <c r="A371">
        <v>75035243</v>
      </c>
      <c r="B371" s="3">
        <v>45755</v>
      </c>
      <c r="C371" s="3">
        <v>45755</v>
      </c>
      <c r="D371" t="s">
        <v>20</v>
      </c>
      <c r="E371" s="3">
        <v>45658</v>
      </c>
      <c r="F371" s="3">
        <v>45747</v>
      </c>
      <c r="G371" t="s">
        <v>45</v>
      </c>
      <c r="H371" t="s">
        <v>250</v>
      </c>
      <c r="I371" s="3">
        <v>33956</v>
      </c>
      <c r="J371" s="3">
        <v>33956</v>
      </c>
      <c r="K371" t="s">
        <v>251</v>
      </c>
      <c r="L371" t="s">
        <v>24</v>
      </c>
      <c r="M371" s="3">
        <v>45747</v>
      </c>
      <c r="N371" t="s">
        <v>25</v>
      </c>
    </row>
    <row r="372" spans="1:14" x14ac:dyDescent="0.25">
      <c r="A372">
        <v>75035156</v>
      </c>
      <c r="B372" s="3">
        <v>45755</v>
      </c>
      <c r="C372" s="3">
        <v>45755</v>
      </c>
      <c r="D372" t="s">
        <v>20</v>
      </c>
      <c r="E372" s="3">
        <v>45658</v>
      </c>
      <c r="F372" s="3">
        <v>45747</v>
      </c>
      <c r="G372" t="s">
        <v>33</v>
      </c>
      <c r="H372" t="s">
        <v>52</v>
      </c>
      <c r="I372" s="3">
        <v>44354</v>
      </c>
      <c r="J372" s="3">
        <v>44727</v>
      </c>
      <c r="K372" t="s">
        <v>53</v>
      </c>
      <c r="L372" t="s">
        <v>24</v>
      </c>
      <c r="M372" s="3">
        <v>45747</v>
      </c>
      <c r="N372" t="s">
        <v>25</v>
      </c>
    </row>
    <row r="373" spans="1:14" x14ac:dyDescent="0.25">
      <c r="A373">
        <v>75035341</v>
      </c>
      <c r="B373" s="3">
        <v>45755</v>
      </c>
      <c r="C373" s="3">
        <v>45755</v>
      </c>
      <c r="D373" t="s">
        <v>20</v>
      </c>
      <c r="E373" s="3">
        <v>45658</v>
      </c>
      <c r="F373" s="3">
        <v>45747</v>
      </c>
      <c r="G373" t="s">
        <v>28</v>
      </c>
      <c r="H373" t="s">
        <v>422</v>
      </c>
      <c r="I373" s="3">
        <v>41919</v>
      </c>
      <c r="J373" s="3">
        <v>41919</v>
      </c>
      <c r="K373" t="s">
        <v>423</v>
      </c>
      <c r="L373" t="s">
        <v>24</v>
      </c>
      <c r="M373" s="3">
        <v>45747</v>
      </c>
      <c r="N373" t="s">
        <v>25</v>
      </c>
    </row>
    <row r="374" spans="1:14" x14ac:dyDescent="0.25">
      <c r="A374">
        <v>75034978</v>
      </c>
      <c r="B374" s="3">
        <v>45755</v>
      </c>
      <c r="C374" s="3">
        <v>45755</v>
      </c>
      <c r="D374" t="s">
        <v>20</v>
      </c>
      <c r="E374" s="3">
        <v>45658</v>
      </c>
      <c r="F374" s="3">
        <v>45747</v>
      </c>
      <c r="G374" t="s">
        <v>28</v>
      </c>
      <c r="H374" t="s">
        <v>310</v>
      </c>
      <c r="I374" s="3">
        <v>40872</v>
      </c>
      <c r="J374" s="3">
        <v>40872</v>
      </c>
      <c r="K374" t="s">
        <v>311</v>
      </c>
      <c r="L374" t="s">
        <v>24</v>
      </c>
      <c r="M374" s="3">
        <v>45747</v>
      </c>
      <c r="N374" t="s">
        <v>25</v>
      </c>
    </row>
    <row r="375" spans="1:14" x14ac:dyDescent="0.25">
      <c r="A375">
        <v>75035254</v>
      </c>
      <c r="B375" s="3">
        <v>45755</v>
      </c>
      <c r="C375" s="3">
        <v>45755</v>
      </c>
      <c r="D375" t="s">
        <v>20</v>
      </c>
      <c r="E375" s="3">
        <v>45658</v>
      </c>
      <c r="F375" s="3">
        <v>45747</v>
      </c>
      <c r="G375" t="s">
        <v>33</v>
      </c>
      <c r="H375" t="s">
        <v>258</v>
      </c>
      <c r="I375" s="3">
        <v>43829</v>
      </c>
      <c r="J375" s="3">
        <v>44722</v>
      </c>
      <c r="K375" t="s">
        <v>259</v>
      </c>
      <c r="L375" t="s">
        <v>24</v>
      </c>
      <c r="M375" s="3">
        <v>45747</v>
      </c>
      <c r="N375" t="s">
        <v>25</v>
      </c>
    </row>
    <row r="376" spans="1:14" x14ac:dyDescent="0.25">
      <c r="A376">
        <v>75035256</v>
      </c>
      <c r="B376" s="3">
        <v>45755</v>
      </c>
      <c r="C376" s="3">
        <v>45755</v>
      </c>
      <c r="D376" t="s">
        <v>20</v>
      </c>
      <c r="E376" s="3">
        <v>45658</v>
      </c>
      <c r="F376" s="3">
        <v>45747</v>
      </c>
      <c r="G376" t="s">
        <v>28</v>
      </c>
      <c r="H376" t="s">
        <v>407</v>
      </c>
      <c r="I376" s="3">
        <v>40445</v>
      </c>
      <c r="J376" s="3">
        <v>40445</v>
      </c>
      <c r="K376" t="s">
        <v>408</v>
      </c>
      <c r="L376" t="s">
        <v>24</v>
      </c>
      <c r="M376" s="3">
        <v>45747</v>
      </c>
      <c r="N376" t="s">
        <v>25</v>
      </c>
    </row>
    <row r="377" spans="1:14" x14ac:dyDescent="0.25">
      <c r="A377">
        <v>75035347</v>
      </c>
      <c r="B377" s="3">
        <v>45755</v>
      </c>
      <c r="C377" s="3">
        <v>45755</v>
      </c>
      <c r="D377" t="s">
        <v>20</v>
      </c>
      <c r="E377" s="3">
        <v>45658</v>
      </c>
      <c r="F377" s="3">
        <v>45747</v>
      </c>
      <c r="G377" t="s">
        <v>28</v>
      </c>
      <c r="H377" t="s">
        <v>286</v>
      </c>
      <c r="I377" s="3">
        <v>37635</v>
      </c>
      <c r="J377" s="3">
        <v>37635</v>
      </c>
      <c r="K377" t="s">
        <v>287</v>
      </c>
      <c r="L377" t="s">
        <v>24</v>
      </c>
      <c r="M377" s="3">
        <v>45747</v>
      </c>
      <c r="N377" t="s">
        <v>25</v>
      </c>
    </row>
    <row r="378" spans="1:14" x14ac:dyDescent="0.25">
      <c r="A378">
        <v>75035170</v>
      </c>
      <c r="B378" s="3">
        <v>45755</v>
      </c>
      <c r="C378" s="3">
        <v>45755</v>
      </c>
      <c r="D378" t="s">
        <v>20</v>
      </c>
      <c r="E378" s="3">
        <v>45658</v>
      </c>
      <c r="F378" s="3">
        <v>45747</v>
      </c>
      <c r="G378" t="s">
        <v>45</v>
      </c>
      <c r="H378" t="s">
        <v>346</v>
      </c>
      <c r="I378" s="3">
        <v>29718</v>
      </c>
      <c r="J378" s="3">
        <v>29718</v>
      </c>
      <c r="K378" t="s">
        <v>347</v>
      </c>
      <c r="L378" t="s">
        <v>24</v>
      </c>
      <c r="M378" s="3">
        <v>45747</v>
      </c>
      <c r="N378" t="s">
        <v>25</v>
      </c>
    </row>
    <row r="379" spans="1:14" x14ac:dyDescent="0.25">
      <c r="A379">
        <v>75035264</v>
      </c>
      <c r="B379" s="3">
        <v>45755</v>
      </c>
      <c r="C379" s="3">
        <v>45755</v>
      </c>
      <c r="D379" t="s">
        <v>20</v>
      </c>
      <c r="E379" s="3">
        <v>45658</v>
      </c>
      <c r="F379" s="3">
        <v>45747</v>
      </c>
      <c r="G379" t="s">
        <v>28</v>
      </c>
      <c r="H379" t="s">
        <v>517</v>
      </c>
      <c r="I379" s="3">
        <v>43374</v>
      </c>
      <c r="J379" s="3">
        <v>43374</v>
      </c>
      <c r="K379" t="s">
        <v>518</v>
      </c>
      <c r="L379" t="s">
        <v>24</v>
      </c>
      <c r="M379" s="3">
        <v>45747</v>
      </c>
      <c r="N379" t="s">
        <v>25</v>
      </c>
    </row>
    <row r="380" spans="1:14" x14ac:dyDescent="0.25">
      <c r="A380">
        <v>75034988</v>
      </c>
      <c r="B380" s="3">
        <v>45755</v>
      </c>
      <c r="C380" s="3">
        <v>45755</v>
      </c>
      <c r="D380" t="s">
        <v>20</v>
      </c>
      <c r="E380" s="3">
        <v>45658</v>
      </c>
      <c r="F380" s="3">
        <v>45747</v>
      </c>
      <c r="G380" t="s">
        <v>33</v>
      </c>
      <c r="H380" t="s">
        <v>156</v>
      </c>
      <c r="I380" s="3">
        <v>44356</v>
      </c>
      <c r="J380" s="3">
        <v>44708</v>
      </c>
      <c r="K380" t="s">
        <v>157</v>
      </c>
      <c r="L380" t="s">
        <v>24</v>
      </c>
      <c r="M380" s="3">
        <v>45747</v>
      </c>
      <c r="N380" t="s">
        <v>25</v>
      </c>
    </row>
    <row r="381" spans="1:14" x14ac:dyDescent="0.25">
      <c r="A381">
        <v>75034990</v>
      </c>
      <c r="B381" s="3">
        <v>45755</v>
      </c>
      <c r="C381" s="3">
        <v>45755</v>
      </c>
      <c r="D381" t="s">
        <v>20</v>
      </c>
      <c r="E381" s="3">
        <v>45658</v>
      </c>
      <c r="F381" s="3">
        <v>45747</v>
      </c>
      <c r="G381" t="s">
        <v>28</v>
      </c>
      <c r="H381" t="s">
        <v>342</v>
      </c>
      <c r="I381" s="3">
        <v>43374</v>
      </c>
      <c r="J381" s="3">
        <v>43997</v>
      </c>
      <c r="K381" t="s">
        <v>343</v>
      </c>
      <c r="L381" t="s">
        <v>24</v>
      </c>
      <c r="M381" s="3">
        <v>45747</v>
      </c>
      <c r="N381" t="s">
        <v>25</v>
      </c>
    </row>
    <row r="382" spans="1:14" x14ac:dyDescent="0.25">
      <c r="A382">
        <v>75034991</v>
      </c>
      <c r="B382" s="3">
        <v>45755</v>
      </c>
      <c r="C382" s="3">
        <v>45755</v>
      </c>
      <c r="D382" t="s">
        <v>20</v>
      </c>
      <c r="E382" s="3">
        <v>45658</v>
      </c>
      <c r="F382" s="3">
        <v>45747</v>
      </c>
      <c r="G382" t="s">
        <v>120</v>
      </c>
      <c r="H382" t="s">
        <v>436</v>
      </c>
      <c r="I382" s="3">
        <v>43238</v>
      </c>
      <c r="J382" s="3">
        <v>44336</v>
      </c>
      <c r="K382" t="s">
        <v>437</v>
      </c>
      <c r="L382" t="s">
        <v>24</v>
      </c>
      <c r="M382" s="3">
        <v>45747</v>
      </c>
      <c r="N382" t="s">
        <v>25</v>
      </c>
    </row>
    <row r="383" spans="1:14" x14ac:dyDescent="0.25">
      <c r="A383">
        <v>75035086</v>
      </c>
      <c r="B383" s="3">
        <v>45755</v>
      </c>
      <c r="C383" s="3">
        <v>45755</v>
      </c>
      <c r="D383" t="s">
        <v>20</v>
      </c>
      <c r="E383" s="3">
        <v>45658</v>
      </c>
      <c r="F383" s="3">
        <v>45747</v>
      </c>
      <c r="G383" t="s">
        <v>33</v>
      </c>
      <c r="H383" t="s">
        <v>352</v>
      </c>
      <c r="I383" s="3">
        <v>44243</v>
      </c>
      <c r="J383" s="3">
        <v>44243</v>
      </c>
      <c r="K383" t="s">
        <v>353</v>
      </c>
      <c r="L383" t="s">
        <v>24</v>
      </c>
      <c r="M383" s="3">
        <v>45747</v>
      </c>
      <c r="N383" t="s">
        <v>25</v>
      </c>
    </row>
    <row r="384" spans="1:14" x14ac:dyDescent="0.25">
      <c r="A384">
        <v>75035179</v>
      </c>
      <c r="B384" s="3">
        <v>45755</v>
      </c>
      <c r="C384" s="3">
        <v>45755</v>
      </c>
      <c r="D384" t="s">
        <v>20</v>
      </c>
      <c r="E384" s="3">
        <v>45658</v>
      </c>
      <c r="F384" s="3">
        <v>45747</v>
      </c>
      <c r="G384" t="s">
        <v>33</v>
      </c>
      <c r="H384" t="s">
        <v>557</v>
      </c>
      <c r="I384" s="3">
        <v>42320</v>
      </c>
      <c r="J384" s="3">
        <v>44708</v>
      </c>
      <c r="K384" t="s">
        <v>558</v>
      </c>
      <c r="L384" t="s">
        <v>24</v>
      </c>
      <c r="M384" s="3">
        <v>45747</v>
      </c>
      <c r="N384" t="s">
        <v>25</v>
      </c>
    </row>
    <row r="385" spans="1:14" x14ac:dyDescent="0.25">
      <c r="A385">
        <v>75034999</v>
      </c>
      <c r="B385" s="3">
        <v>45755</v>
      </c>
      <c r="C385" s="3">
        <v>45755</v>
      </c>
      <c r="D385" t="s">
        <v>20</v>
      </c>
      <c r="E385" s="3">
        <v>45658</v>
      </c>
      <c r="F385" s="3">
        <v>45747</v>
      </c>
      <c r="G385" t="s">
        <v>28</v>
      </c>
      <c r="H385" t="s">
        <v>342</v>
      </c>
      <c r="I385" s="3">
        <v>43374</v>
      </c>
      <c r="J385" s="3">
        <v>43997</v>
      </c>
      <c r="K385" t="s">
        <v>343</v>
      </c>
      <c r="L385" t="s">
        <v>24</v>
      </c>
      <c r="M385" s="3">
        <v>45747</v>
      </c>
      <c r="N385" t="s">
        <v>25</v>
      </c>
    </row>
    <row r="386" spans="1:14" x14ac:dyDescent="0.25">
      <c r="A386">
        <v>75035003</v>
      </c>
      <c r="B386" s="3">
        <v>45755</v>
      </c>
      <c r="C386" s="3">
        <v>45755</v>
      </c>
      <c r="D386" t="s">
        <v>20</v>
      </c>
      <c r="E386" s="3">
        <v>45658</v>
      </c>
      <c r="F386" s="3">
        <v>45747</v>
      </c>
      <c r="G386" t="s">
        <v>28</v>
      </c>
      <c r="H386" t="s">
        <v>336</v>
      </c>
      <c r="I386" s="3">
        <v>40784</v>
      </c>
      <c r="J386" s="3">
        <v>40784</v>
      </c>
      <c r="K386" t="s">
        <v>337</v>
      </c>
      <c r="L386" t="s">
        <v>24</v>
      </c>
      <c r="M386" s="3">
        <v>45747</v>
      </c>
      <c r="N386" t="s">
        <v>25</v>
      </c>
    </row>
    <row r="387" spans="1:14" x14ac:dyDescent="0.25">
      <c r="A387">
        <v>75035095</v>
      </c>
      <c r="B387" s="3">
        <v>45755</v>
      </c>
      <c r="C387" s="3">
        <v>45755</v>
      </c>
      <c r="D387" t="s">
        <v>20</v>
      </c>
      <c r="E387" s="3">
        <v>45658</v>
      </c>
      <c r="F387" s="3">
        <v>45747</v>
      </c>
      <c r="G387" t="s">
        <v>28</v>
      </c>
      <c r="H387" t="s">
        <v>332</v>
      </c>
      <c r="I387" s="3">
        <v>39608</v>
      </c>
      <c r="J387" s="3">
        <v>39608</v>
      </c>
      <c r="K387" t="s">
        <v>333</v>
      </c>
      <c r="L387" t="s">
        <v>24</v>
      </c>
      <c r="M387" s="3">
        <v>45747</v>
      </c>
      <c r="N387" t="s">
        <v>25</v>
      </c>
    </row>
    <row r="388" spans="1:14" x14ac:dyDescent="0.25">
      <c r="A388">
        <v>75035188</v>
      </c>
      <c r="B388" s="3">
        <v>45755</v>
      </c>
      <c r="C388" s="3">
        <v>45755</v>
      </c>
      <c r="D388" t="s">
        <v>20</v>
      </c>
      <c r="E388" s="3">
        <v>45658</v>
      </c>
      <c r="F388" s="3">
        <v>45747</v>
      </c>
      <c r="G388" t="s">
        <v>33</v>
      </c>
      <c r="H388" t="s">
        <v>474</v>
      </c>
      <c r="I388" s="3">
        <v>36066</v>
      </c>
      <c r="J388" s="3">
        <v>43157</v>
      </c>
      <c r="K388" t="s">
        <v>475</v>
      </c>
      <c r="L388" t="s">
        <v>24</v>
      </c>
      <c r="M388" s="3">
        <v>45747</v>
      </c>
      <c r="N388" t="s">
        <v>25</v>
      </c>
    </row>
    <row r="389" spans="1:14" x14ac:dyDescent="0.25">
      <c r="A389">
        <v>75035279</v>
      </c>
      <c r="B389" s="3">
        <v>45755</v>
      </c>
      <c r="C389" s="3">
        <v>45755</v>
      </c>
      <c r="D389" t="s">
        <v>20</v>
      </c>
      <c r="E389" s="3">
        <v>45658</v>
      </c>
      <c r="F389" s="3">
        <v>45747</v>
      </c>
      <c r="G389" t="s">
        <v>192</v>
      </c>
      <c r="H389" t="s">
        <v>193</v>
      </c>
      <c r="I389" s="3">
        <v>44539</v>
      </c>
      <c r="J389" s="3">
        <v>44539</v>
      </c>
      <c r="K389" t="s">
        <v>194</v>
      </c>
      <c r="L389" t="s">
        <v>24</v>
      </c>
      <c r="M389" s="3">
        <v>45747</v>
      </c>
      <c r="N389" t="s">
        <v>25</v>
      </c>
    </row>
    <row r="390" spans="1:14" x14ac:dyDescent="0.25">
      <c r="A390">
        <v>75035101</v>
      </c>
      <c r="B390" s="3">
        <v>45755</v>
      </c>
      <c r="C390" s="3">
        <v>45755</v>
      </c>
      <c r="D390" t="s">
        <v>20</v>
      </c>
      <c r="E390" s="3">
        <v>45658</v>
      </c>
      <c r="F390" s="3">
        <v>45747</v>
      </c>
      <c r="G390" t="s">
        <v>101</v>
      </c>
      <c r="H390" t="s">
        <v>172</v>
      </c>
      <c r="I390" s="3">
        <v>44397</v>
      </c>
      <c r="J390" s="3">
        <v>44397</v>
      </c>
      <c r="K390" t="s">
        <v>173</v>
      </c>
      <c r="L390" t="s">
        <v>24</v>
      </c>
      <c r="M390" s="3">
        <v>45747</v>
      </c>
      <c r="N390" t="s">
        <v>25</v>
      </c>
    </row>
    <row r="391" spans="1:14" x14ac:dyDescent="0.25">
      <c r="A391">
        <v>75035193</v>
      </c>
      <c r="B391" s="3">
        <v>45755</v>
      </c>
      <c r="C391" s="3">
        <v>45755</v>
      </c>
      <c r="D391" t="s">
        <v>20</v>
      </c>
      <c r="E391" s="3">
        <v>45658</v>
      </c>
      <c r="F391" s="3">
        <v>45747</v>
      </c>
      <c r="G391" t="s">
        <v>101</v>
      </c>
      <c r="H391" t="s">
        <v>184</v>
      </c>
      <c r="I391" s="3">
        <v>43991</v>
      </c>
      <c r="J391" s="3">
        <v>43991</v>
      </c>
      <c r="K391" t="s">
        <v>185</v>
      </c>
      <c r="L391" t="s">
        <v>24</v>
      </c>
      <c r="M391" s="3">
        <v>45747</v>
      </c>
      <c r="N391" t="s">
        <v>25</v>
      </c>
    </row>
    <row r="392" spans="1:14" x14ac:dyDescent="0.25">
      <c r="A392">
        <v>75035284</v>
      </c>
      <c r="B392" s="3">
        <v>45755</v>
      </c>
      <c r="C392" s="3">
        <v>45755</v>
      </c>
      <c r="D392" t="s">
        <v>20</v>
      </c>
      <c r="E392" s="3">
        <v>45658</v>
      </c>
      <c r="F392" s="3">
        <v>45747</v>
      </c>
      <c r="G392" t="s">
        <v>28</v>
      </c>
      <c r="H392" t="s">
        <v>112</v>
      </c>
      <c r="I392" s="3">
        <v>36524</v>
      </c>
      <c r="J392" s="3">
        <v>40004</v>
      </c>
      <c r="K392" t="s">
        <v>113</v>
      </c>
      <c r="L392" t="s">
        <v>24</v>
      </c>
      <c r="M392" s="3">
        <v>45747</v>
      </c>
      <c r="N392" t="s">
        <v>25</v>
      </c>
    </row>
    <row r="393" spans="1:14" x14ac:dyDescent="0.25">
      <c r="A393">
        <v>75035103</v>
      </c>
      <c r="B393" s="3">
        <v>45755</v>
      </c>
      <c r="C393" s="3">
        <v>45755</v>
      </c>
      <c r="D393" t="s">
        <v>20</v>
      </c>
      <c r="E393" s="3">
        <v>45658</v>
      </c>
      <c r="F393" s="3">
        <v>45747</v>
      </c>
      <c r="G393" t="s">
        <v>33</v>
      </c>
      <c r="H393" t="s">
        <v>77</v>
      </c>
      <c r="I393" s="3">
        <v>41834</v>
      </c>
      <c r="J393" s="3">
        <v>44412</v>
      </c>
      <c r="K393" t="s">
        <v>78</v>
      </c>
      <c r="L393" t="s">
        <v>24</v>
      </c>
      <c r="M393" s="3">
        <v>45747</v>
      </c>
      <c r="N393" t="s">
        <v>25</v>
      </c>
    </row>
    <row r="394" spans="1:14" x14ac:dyDescent="0.25">
      <c r="A394">
        <v>75035107</v>
      </c>
      <c r="B394" s="3">
        <v>45755</v>
      </c>
      <c r="C394" s="3">
        <v>45755</v>
      </c>
      <c r="D394" t="s">
        <v>20</v>
      </c>
      <c r="E394" s="3">
        <v>45658</v>
      </c>
      <c r="F394" s="3">
        <v>45747</v>
      </c>
      <c r="G394" t="s">
        <v>42</v>
      </c>
      <c r="H394" t="s">
        <v>95</v>
      </c>
      <c r="I394" s="3">
        <v>43845</v>
      </c>
      <c r="J394" s="3">
        <v>43845</v>
      </c>
      <c r="K394" t="s">
        <v>96</v>
      </c>
      <c r="L394" t="s">
        <v>24</v>
      </c>
      <c r="M394" s="3">
        <v>45747</v>
      </c>
      <c r="N394" t="s">
        <v>25</v>
      </c>
    </row>
    <row r="395" spans="1:14" x14ac:dyDescent="0.25">
      <c r="A395">
        <v>75035108</v>
      </c>
      <c r="B395" s="3">
        <v>45755</v>
      </c>
      <c r="C395" s="3">
        <v>45819</v>
      </c>
      <c r="D395" t="s">
        <v>20</v>
      </c>
      <c r="E395" s="3">
        <v>45658</v>
      </c>
      <c r="F395" s="3">
        <v>45747</v>
      </c>
      <c r="G395" t="s">
        <v>42</v>
      </c>
      <c r="H395" t="s">
        <v>142</v>
      </c>
      <c r="I395" s="3">
        <v>43991</v>
      </c>
      <c r="J395" s="3">
        <v>43991</v>
      </c>
      <c r="K395" t="s">
        <v>143</v>
      </c>
      <c r="L395" t="s">
        <v>24</v>
      </c>
      <c r="M395" s="3">
        <v>45747</v>
      </c>
      <c r="N395" t="s">
        <v>25</v>
      </c>
    </row>
    <row r="396" spans="1:14" x14ac:dyDescent="0.25">
      <c r="A396">
        <v>75035201</v>
      </c>
      <c r="B396" s="3">
        <v>45755</v>
      </c>
      <c r="C396" s="3">
        <v>45755</v>
      </c>
      <c r="D396" t="s">
        <v>20</v>
      </c>
      <c r="E396" s="3">
        <v>45658</v>
      </c>
      <c r="F396" s="3">
        <v>45747</v>
      </c>
      <c r="G396" t="s">
        <v>28</v>
      </c>
      <c r="H396" t="s">
        <v>401</v>
      </c>
      <c r="I396" s="3">
        <v>41201</v>
      </c>
      <c r="J396" s="3">
        <v>41201</v>
      </c>
      <c r="K396" t="s">
        <v>402</v>
      </c>
      <c r="L396" t="s">
        <v>24</v>
      </c>
      <c r="M396" s="3">
        <v>45747</v>
      </c>
      <c r="N396" t="s">
        <v>25</v>
      </c>
    </row>
    <row r="397" spans="1:14" x14ac:dyDescent="0.25">
      <c r="A397">
        <v>75035113</v>
      </c>
      <c r="B397" s="3">
        <v>45755</v>
      </c>
      <c r="C397" s="3">
        <v>45755</v>
      </c>
      <c r="D397" t="s">
        <v>20</v>
      </c>
      <c r="E397" s="3">
        <v>45658</v>
      </c>
      <c r="F397" s="3">
        <v>45747</v>
      </c>
      <c r="G397" t="s">
        <v>33</v>
      </c>
      <c r="H397" t="s">
        <v>170</v>
      </c>
      <c r="I397" s="3">
        <v>40774</v>
      </c>
      <c r="J397" s="3">
        <v>43910</v>
      </c>
      <c r="K397" t="s">
        <v>171</v>
      </c>
      <c r="L397" t="s">
        <v>24</v>
      </c>
      <c r="M397" s="3">
        <v>45747</v>
      </c>
      <c r="N397" t="s">
        <v>25</v>
      </c>
    </row>
    <row r="398" spans="1:14" x14ac:dyDescent="0.25">
      <c r="A398">
        <v>75035114</v>
      </c>
      <c r="B398" s="3">
        <v>45755</v>
      </c>
      <c r="C398" s="3">
        <v>45755</v>
      </c>
      <c r="D398" t="s">
        <v>20</v>
      </c>
      <c r="E398" s="3">
        <v>45658</v>
      </c>
      <c r="F398" s="3">
        <v>45747</v>
      </c>
      <c r="G398" t="s">
        <v>45</v>
      </c>
      <c r="H398" t="s">
        <v>168</v>
      </c>
      <c r="I398" s="3">
        <v>35804</v>
      </c>
      <c r="J398" s="3">
        <v>35804</v>
      </c>
      <c r="K398" t="s">
        <v>169</v>
      </c>
      <c r="L398" t="s">
        <v>24</v>
      </c>
      <c r="M398" s="3">
        <v>45747</v>
      </c>
      <c r="N398" t="s">
        <v>25</v>
      </c>
    </row>
    <row r="399" spans="1:14" x14ac:dyDescent="0.25">
      <c r="A399">
        <v>75035295</v>
      </c>
      <c r="B399" s="3">
        <v>45755</v>
      </c>
      <c r="C399" s="3">
        <v>45755</v>
      </c>
      <c r="D399" t="s">
        <v>20</v>
      </c>
      <c r="E399" s="3">
        <v>45658</v>
      </c>
      <c r="F399" s="3">
        <v>45747</v>
      </c>
      <c r="G399" t="s">
        <v>192</v>
      </c>
      <c r="H399" t="s">
        <v>256</v>
      </c>
      <c r="I399" s="3">
        <v>44662</v>
      </c>
      <c r="J399" s="3">
        <v>44662</v>
      </c>
      <c r="K399" t="s">
        <v>257</v>
      </c>
      <c r="L399" t="s">
        <v>24</v>
      </c>
      <c r="M399" s="3">
        <v>45747</v>
      </c>
      <c r="N399" t="s">
        <v>25</v>
      </c>
    </row>
    <row r="400" spans="1:14" x14ac:dyDescent="0.25">
      <c r="A400">
        <v>75035026</v>
      </c>
      <c r="B400" s="3">
        <v>45755</v>
      </c>
      <c r="C400" s="3">
        <v>45755</v>
      </c>
      <c r="D400" t="s">
        <v>20</v>
      </c>
      <c r="E400" s="3">
        <v>45658</v>
      </c>
      <c r="F400" s="3">
        <v>45747</v>
      </c>
      <c r="G400" t="s">
        <v>33</v>
      </c>
      <c r="H400" t="s">
        <v>323</v>
      </c>
      <c r="I400" s="3">
        <v>37005</v>
      </c>
      <c r="J400" s="3">
        <v>44210</v>
      </c>
      <c r="K400" t="s">
        <v>324</v>
      </c>
      <c r="L400" t="s">
        <v>24</v>
      </c>
      <c r="M400" s="3">
        <v>45747</v>
      </c>
      <c r="N400" t="s">
        <v>25</v>
      </c>
    </row>
    <row r="401" spans="1:14" x14ac:dyDescent="0.25">
      <c r="A401">
        <v>75035115</v>
      </c>
      <c r="B401" s="3">
        <v>45755</v>
      </c>
      <c r="C401" s="3">
        <v>45755</v>
      </c>
      <c r="D401" t="s">
        <v>20</v>
      </c>
      <c r="E401" s="3">
        <v>45658</v>
      </c>
      <c r="F401" s="3">
        <v>45747</v>
      </c>
      <c r="G401" t="s">
        <v>45</v>
      </c>
      <c r="H401" t="s">
        <v>150</v>
      </c>
      <c r="I401" s="3">
        <v>38700</v>
      </c>
      <c r="J401" s="3">
        <v>38700</v>
      </c>
      <c r="K401" t="s">
        <v>151</v>
      </c>
      <c r="L401" t="s">
        <v>24</v>
      </c>
      <c r="M401" s="3">
        <v>45747</v>
      </c>
      <c r="N401" t="s">
        <v>25</v>
      </c>
    </row>
    <row r="402" spans="1:14" x14ac:dyDescent="0.25">
      <c r="A402">
        <v>75035125</v>
      </c>
      <c r="B402" s="3">
        <v>45755</v>
      </c>
      <c r="C402" s="3">
        <v>45755</v>
      </c>
      <c r="D402" t="s">
        <v>20</v>
      </c>
      <c r="E402" s="3">
        <v>45658</v>
      </c>
      <c r="F402" s="3">
        <v>45747</v>
      </c>
      <c r="G402" t="s">
        <v>120</v>
      </c>
      <c r="H402" t="s">
        <v>586</v>
      </c>
      <c r="I402" s="3">
        <v>41977</v>
      </c>
      <c r="J402" s="3">
        <v>44679</v>
      </c>
      <c r="K402" t="s">
        <v>587</v>
      </c>
      <c r="L402" t="s">
        <v>24</v>
      </c>
      <c r="M402" s="3">
        <v>45747</v>
      </c>
      <c r="N402" t="s">
        <v>25</v>
      </c>
    </row>
    <row r="403" spans="1:14" x14ac:dyDescent="0.25">
      <c r="A403">
        <v>75035222</v>
      </c>
      <c r="B403" s="3">
        <v>45755</v>
      </c>
      <c r="C403" s="3">
        <v>45755</v>
      </c>
      <c r="D403" t="s">
        <v>20</v>
      </c>
      <c r="E403" s="3">
        <v>45658</v>
      </c>
      <c r="F403" s="3">
        <v>45747</v>
      </c>
      <c r="G403" t="s">
        <v>33</v>
      </c>
      <c r="H403" t="s">
        <v>132</v>
      </c>
      <c r="I403" s="3">
        <v>44210</v>
      </c>
      <c r="J403" s="3">
        <v>44210</v>
      </c>
      <c r="K403" t="s">
        <v>133</v>
      </c>
      <c r="L403" t="s">
        <v>24</v>
      </c>
      <c r="M403" s="3">
        <v>45747</v>
      </c>
      <c r="N403" t="s">
        <v>25</v>
      </c>
    </row>
    <row r="404" spans="1:14" x14ac:dyDescent="0.25">
      <c r="A404">
        <v>75035320</v>
      </c>
      <c r="B404" s="3">
        <v>45755</v>
      </c>
      <c r="C404" s="3">
        <v>45755</v>
      </c>
      <c r="D404" t="s">
        <v>20</v>
      </c>
      <c r="E404" s="3">
        <v>45658</v>
      </c>
      <c r="F404" s="3">
        <v>45747</v>
      </c>
      <c r="G404" t="s">
        <v>127</v>
      </c>
      <c r="H404" t="s">
        <v>234</v>
      </c>
      <c r="I404" s="3">
        <v>43679</v>
      </c>
      <c r="J404" s="3">
        <v>44615</v>
      </c>
      <c r="K404" t="s">
        <v>235</v>
      </c>
      <c r="L404" t="s">
        <v>24</v>
      </c>
      <c r="M404" s="3">
        <v>45747</v>
      </c>
      <c r="N404" t="s">
        <v>25</v>
      </c>
    </row>
    <row r="405" spans="1:14" x14ac:dyDescent="0.25">
      <c r="A405">
        <v>75035139</v>
      </c>
      <c r="B405" s="3">
        <v>45755</v>
      </c>
      <c r="C405" s="3">
        <v>45755</v>
      </c>
      <c r="D405" t="s">
        <v>20</v>
      </c>
      <c r="E405" s="3">
        <v>45658</v>
      </c>
      <c r="F405" s="3">
        <v>45747</v>
      </c>
      <c r="G405" t="s">
        <v>33</v>
      </c>
      <c r="H405" t="s">
        <v>319</v>
      </c>
      <c r="I405" s="3">
        <v>42893</v>
      </c>
      <c r="J405" s="3">
        <v>44440</v>
      </c>
      <c r="K405" t="s">
        <v>320</v>
      </c>
      <c r="L405" t="s">
        <v>24</v>
      </c>
      <c r="M405" s="3">
        <v>45747</v>
      </c>
      <c r="N405" t="s">
        <v>25</v>
      </c>
    </row>
    <row r="406" spans="1:14" x14ac:dyDescent="0.25">
      <c r="A406">
        <v>75035232</v>
      </c>
      <c r="B406" s="3">
        <v>45755</v>
      </c>
      <c r="C406" s="3">
        <v>45755</v>
      </c>
      <c r="D406" t="s">
        <v>20</v>
      </c>
      <c r="E406" s="3">
        <v>45658</v>
      </c>
      <c r="F406" s="3">
        <v>45747</v>
      </c>
      <c r="G406" t="s">
        <v>33</v>
      </c>
      <c r="H406" t="s">
        <v>403</v>
      </c>
      <c r="I406" s="3">
        <v>39450</v>
      </c>
      <c r="J406" s="3">
        <v>44181</v>
      </c>
      <c r="K406" t="s">
        <v>404</v>
      </c>
      <c r="L406" t="s">
        <v>24</v>
      </c>
      <c r="M406" s="3">
        <v>45747</v>
      </c>
      <c r="N406" t="s">
        <v>25</v>
      </c>
    </row>
    <row r="407" spans="1:14" x14ac:dyDescent="0.25">
      <c r="A407">
        <v>75035325</v>
      </c>
      <c r="B407" s="3">
        <v>45755</v>
      </c>
      <c r="C407" s="3">
        <v>45755</v>
      </c>
      <c r="D407" t="s">
        <v>20</v>
      </c>
      <c r="E407" s="3">
        <v>45658</v>
      </c>
      <c r="F407" s="3">
        <v>45747</v>
      </c>
      <c r="G407" t="s">
        <v>33</v>
      </c>
      <c r="H407" t="s">
        <v>589</v>
      </c>
      <c r="I407" s="3">
        <v>35054</v>
      </c>
      <c r="J407" s="3">
        <v>43628</v>
      </c>
      <c r="K407" t="s">
        <v>590</v>
      </c>
      <c r="L407" t="s">
        <v>24</v>
      </c>
      <c r="M407" s="3">
        <v>45747</v>
      </c>
      <c r="N407" t="s">
        <v>25</v>
      </c>
    </row>
    <row r="408" spans="1:14" x14ac:dyDescent="0.25">
      <c r="A408">
        <v>75035326</v>
      </c>
      <c r="B408" s="3">
        <v>45755</v>
      </c>
      <c r="C408" s="3">
        <v>45755</v>
      </c>
      <c r="D408" t="s">
        <v>20</v>
      </c>
      <c r="E408" s="3">
        <v>45658</v>
      </c>
      <c r="F408" s="3">
        <v>45747</v>
      </c>
      <c r="G408" t="s">
        <v>33</v>
      </c>
      <c r="H408" t="s">
        <v>505</v>
      </c>
      <c r="I408" s="3">
        <v>44133</v>
      </c>
      <c r="J408" s="3">
        <v>44337</v>
      </c>
      <c r="K408" t="s">
        <v>506</v>
      </c>
      <c r="L408" t="s">
        <v>24</v>
      </c>
      <c r="M408" s="3">
        <v>45747</v>
      </c>
      <c r="N408" t="s">
        <v>25</v>
      </c>
    </row>
    <row r="409" spans="1:14" x14ac:dyDescent="0.25">
      <c r="A409">
        <v>75034958</v>
      </c>
      <c r="B409" s="3">
        <v>45755</v>
      </c>
      <c r="C409" s="3">
        <v>45755</v>
      </c>
      <c r="D409" t="s">
        <v>20</v>
      </c>
      <c r="E409" s="3">
        <v>45658</v>
      </c>
      <c r="F409" s="3">
        <v>45747</v>
      </c>
      <c r="G409" t="s">
        <v>120</v>
      </c>
      <c r="H409" t="s">
        <v>121</v>
      </c>
      <c r="I409" s="3">
        <v>44698</v>
      </c>
      <c r="J409" s="3">
        <v>44698</v>
      </c>
      <c r="K409" t="s">
        <v>122</v>
      </c>
      <c r="L409" t="s">
        <v>24</v>
      </c>
      <c r="M409" s="3">
        <v>45747</v>
      </c>
      <c r="N409" t="s">
        <v>25</v>
      </c>
    </row>
    <row r="410" spans="1:14" x14ac:dyDescent="0.25">
      <c r="A410">
        <v>75034959</v>
      </c>
      <c r="B410" s="3">
        <v>45755</v>
      </c>
      <c r="C410" s="3">
        <v>45755</v>
      </c>
      <c r="D410" t="s">
        <v>20</v>
      </c>
      <c r="E410" s="3">
        <v>45658</v>
      </c>
      <c r="F410" s="3">
        <v>45747</v>
      </c>
      <c r="G410" t="s">
        <v>33</v>
      </c>
      <c r="H410" t="s">
        <v>502</v>
      </c>
      <c r="I410" s="3">
        <v>43623</v>
      </c>
      <c r="J410" s="3">
        <v>44727</v>
      </c>
      <c r="K410" t="s">
        <v>503</v>
      </c>
      <c r="L410" t="s">
        <v>24</v>
      </c>
      <c r="M410" s="3">
        <v>45747</v>
      </c>
      <c r="N410" t="s">
        <v>25</v>
      </c>
    </row>
    <row r="411" spans="1:14" x14ac:dyDescent="0.25">
      <c r="A411">
        <v>75034961</v>
      </c>
      <c r="B411" s="3">
        <v>45755</v>
      </c>
      <c r="C411" s="3">
        <v>45755</v>
      </c>
      <c r="D411" t="s">
        <v>20</v>
      </c>
      <c r="E411" s="3">
        <v>45658</v>
      </c>
      <c r="F411" s="3">
        <v>45747</v>
      </c>
      <c r="G411" t="s">
        <v>21</v>
      </c>
      <c r="H411" t="s">
        <v>409</v>
      </c>
      <c r="I411" s="3">
        <v>28851</v>
      </c>
      <c r="J411" s="3">
        <v>43130</v>
      </c>
      <c r="K411" t="s">
        <v>410</v>
      </c>
      <c r="L411" t="s">
        <v>24</v>
      </c>
      <c r="M411" s="3">
        <v>45747</v>
      </c>
      <c r="N411" t="s">
        <v>25</v>
      </c>
    </row>
    <row r="412" spans="1:14" x14ac:dyDescent="0.25">
      <c r="A412">
        <v>75035145</v>
      </c>
      <c r="B412" s="3">
        <v>45755</v>
      </c>
      <c r="C412" s="3">
        <v>45755</v>
      </c>
      <c r="D412" t="s">
        <v>20</v>
      </c>
      <c r="E412" s="3">
        <v>45658</v>
      </c>
      <c r="F412" s="3">
        <v>45747</v>
      </c>
      <c r="G412" t="s">
        <v>28</v>
      </c>
      <c r="H412" t="s">
        <v>580</v>
      </c>
      <c r="I412" s="3">
        <v>40770</v>
      </c>
      <c r="J412" s="3">
        <v>42940</v>
      </c>
      <c r="K412" t="s">
        <v>581</v>
      </c>
      <c r="L412" t="s">
        <v>24</v>
      </c>
      <c r="M412" s="3">
        <v>45747</v>
      </c>
      <c r="N412" t="s">
        <v>25</v>
      </c>
    </row>
    <row r="413" spans="1:14" x14ac:dyDescent="0.25">
      <c r="A413">
        <v>75035242</v>
      </c>
      <c r="B413" s="3">
        <v>45755</v>
      </c>
      <c r="C413" s="3">
        <v>45755</v>
      </c>
      <c r="D413" t="s">
        <v>20</v>
      </c>
      <c r="E413" s="3">
        <v>45658</v>
      </c>
      <c r="F413" s="3">
        <v>45747</v>
      </c>
      <c r="G413" t="s">
        <v>45</v>
      </c>
      <c r="H413" t="s">
        <v>592</v>
      </c>
      <c r="I413" s="3">
        <v>17877</v>
      </c>
      <c r="J413" s="3">
        <v>17877</v>
      </c>
      <c r="K413" t="s">
        <v>593</v>
      </c>
      <c r="L413" t="s">
        <v>24</v>
      </c>
      <c r="M413" s="3">
        <v>45747</v>
      </c>
      <c r="N413" t="s">
        <v>25</v>
      </c>
    </row>
  </sheetData>
  <autoFilter ref="A5:N413" xr:uid="{00000000-0001-0000-0000-000000000000}">
    <sortState xmlns:xlrd2="http://schemas.microsoft.com/office/spreadsheetml/2017/richdata2" ref="A6:N413">
      <sortCondition ref="E5:E41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F3CB-68B1-4E2D-919B-E5D1968E4B45}">
  <sheetPr codeName="Hoja2"/>
  <dimension ref="A1:N821"/>
  <sheetViews>
    <sheetView workbookViewId="0"/>
  </sheetViews>
  <sheetFormatPr baseColWidth="10" defaultRowHeight="15" x14ac:dyDescent="0.25"/>
  <cols>
    <col min="1" max="1" width="27.140625" bestFit="1" customWidth="1"/>
    <col min="2" max="2" width="99.7109375" bestFit="1" customWidth="1"/>
    <col min="3" max="3" width="21" bestFit="1" customWidth="1"/>
    <col min="4" max="4" width="9.7109375" bestFit="1" customWidth="1"/>
    <col min="5" max="5" width="44.28515625" bestFit="1" customWidth="1"/>
    <col min="6" max="6" width="47.140625" bestFit="1" customWidth="1"/>
    <col min="7" max="7" width="49.28515625" bestFit="1" customWidth="1"/>
    <col min="8" max="8" width="255.7109375" bestFit="1" customWidth="1"/>
    <col min="9" max="9" width="67.7109375" bestFit="1" customWidth="1"/>
    <col min="10" max="10" width="43.28515625" bestFit="1" customWidth="1"/>
    <col min="11" max="11" width="255.7109375" bestFit="1" customWidth="1"/>
    <col min="12" max="12" width="128.28515625" bestFit="1" customWidth="1"/>
    <col min="13" max="13" width="24.5703125" bestFit="1" customWidth="1"/>
    <col min="14" max="14" width="6.140625" bestFit="1" customWidth="1"/>
  </cols>
  <sheetData>
    <row r="1" spans="1:14" x14ac:dyDescent="0.25">
      <c r="A1" s="1" t="s">
        <v>0</v>
      </c>
      <c r="B1" t="s">
        <v>1</v>
      </c>
    </row>
    <row r="2" spans="1:14" x14ac:dyDescent="0.25">
      <c r="A2" s="1" t="s">
        <v>2</v>
      </c>
      <c r="B2" t="s">
        <v>3</v>
      </c>
    </row>
    <row r="3" spans="1:14" x14ac:dyDescent="0.25">
      <c r="A3" s="1" t="s">
        <v>4</v>
      </c>
      <c r="B3" t="s">
        <v>5</v>
      </c>
    </row>
    <row r="4" spans="1:14" ht="15.75" thickBot="1" x14ac:dyDescent="0.3"/>
    <row r="5" spans="1:14" ht="16.5" thickTop="1" thickBot="1" x14ac:dyDescent="0.3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16</v>
      </c>
      <c r="L5" s="2" t="s">
        <v>17</v>
      </c>
      <c r="M5" s="2" t="s">
        <v>18</v>
      </c>
      <c r="N5" s="2" t="s">
        <v>19</v>
      </c>
    </row>
    <row r="6" spans="1:14" ht="15.75" thickTop="1" x14ac:dyDescent="0.25">
      <c r="A6">
        <v>77898827</v>
      </c>
      <c r="B6" s="3">
        <v>45850</v>
      </c>
      <c r="C6" s="3">
        <v>45850</v>
      </c>
      <c r="D6" t="s">
        <v>20</v>
      </c>
      <c r="E6" s="3">
        <v>45748</v>
      </c>
      <c r="F6" s="3">
        <v>45838</v>
      </c>
      <c r="G6" t="s">
        <v>120</v>
      </c>
      <c r="H6" t="s">
        <v>125</v>
      </c>
      <c r="I6" s="3">
        <v>41066</v>
      </c>
      <c r="J6" s="3">
        <v>44336</v>
      </c>
      <c r="K6" t="s">
        <v>126</v>
      </c>
      <c r="L6" t="s">
        <v>24</v>
      </c>
      <c r="M6" s="3">
        <v>45838</v>
      </c>
      <c r="N6" t="s">
        <v>25</v>
      </c>
    </row>
    <row r="7" spans="1:14" x14ac:dyDescent="0.25">
      <c r="A7">
        <v>82164024</v>
      </c>
      <c r="B7" s="3">
        <v>45960</v>
      </c>
      <c r="C7" s="3">
        <v>45960</v>
      </c>
      <c r="D7" t="s">
        <v>20</v>
      </c>
      <c r="E7" s="3">
        <v>45748</v>
      </c>
      <c r="F7" s="3">
        <v>45838</v>
      </c>
      <c r="G7" t="s">
        <v>21</v>
      </c>
      <c r="H7" t="s">
        <v>130</v>
      </c>
      <c r="I7" s="3">
        <v>50004</v>
      </c>
      <c r="J7" s="3">
        <v>40935</v>
      </c>
      <c r="K7" t="s">
        <v>131</v>
      </c>
      <c r="L7" t="s">
        <v>24</v>
      </c>
      <c r="M7" s="3">
        <v>45838</v>
      </c>
      <c r="N7" t="s">
        <v>25</v>
      </c>
    </row>
    <row r="8" spans="1:14" x14ac:dyDescent="0.25">
      <c r="A8">
        <v>82163924</v>
      </c>
      <c r="B8" s="3">
        <v>45960</v>
      </c>
      <c r="C8" s="3">
        <v>45960</v>
      </c>
      <c r="D8" t="s">
        <v>20</v>
      </c>
      <c r="E8" s="3">
        <v>45748</v>
      </c>
      <c r="F8" s="3">
        <v>45838</v>
      </c>
      <c r="G8" t="s">
        <v>33</v>
      </c>
      <c r="H8" t="s">
        <v>132</v>
      </c>
      <c r="I8" s="3">
        <v>44210</v>
      </c>
      <c r="J8" s="3">
        <v>44210</v>
      </c>
      <c r="K8" t="s">
        <v>133</v>
      </c>
      <c r="L8" t="s">
        <v>24</v>
      </c>
      <c r="M8" s="3">
        <v>45838</v>
      </c>
      <c r="N8" t="s">
        <v>25</v>
      </c>
    </row>
    <row r="9" spans="1:14" x14ac:dyDescent="0.25">
      <c r="A9">
        <v>82163922</v>
      </c>
      <c r="B9" s="3">
        <v>45960</v>
      </c>
      <c r="C9" s="3">
        <v>45960</v>
      </c>
      <c r="D9" t="s">
        <v>20</v>
      </c>
      <c r="E9" s="3">
        <v>45748</v>
      </c>
      <c r="F9" s="3">
        <v>45838</v>
      </c>
      <c r="G9" t="s">
        <v>70</v>
      </c>
      <c r="H9" t="s">
        <v>134</v>
      </c>
      <c r="I9" s="3">
        <v>44592</v>
      </c>
      <c r="J9" s="3">
        <v>44592</v>
      </c>
      <c r="K9" t="s">
        <v>135</v>
      </c>
      <c r="L9" t="s">
        <v>24</v>
      </c>
      <c r="M9" s="3">
        <v>45838</v>
      </c>
      <c r="N9" t="s">
        <v>25</v>
      </c>
    </row>
    <row r="10" spans="1:14" x14ac:dyDescent="0.25">
      <c r="A10">
        <v>82163737</v>
      </c>
      <c r="B10" s="3">
        <v>45960</v>
      </c>
      <c r="C10" s="3">
        <v>45960</v>
      </c>
      <c r="D10" t="s">
        <v>20</v>
      </c>
      <c r="E10" s="3">
        <v>45748</v>
      </c>
      <c r="F10" s="3">
        <v>45838</v>
      </c>
      <c r="G10" t="s">
        <v>33</v>
      </c>
      <c r="H10" t="s">
        <v>136</v>
      </c>
      <c r="I10" s="3">
        <v>44718</v>
      </c>
      <c r="J10" s="3">
        <v>44718</v>
      </c>
      <c r="K10" t="s">
        <v>137</v>
      </c>
      <c r="L10" t="s">
        <v>24</v>
      </c>
      <c r="M10" s="3">
        <v>45838</v>
      </c>
      <c r="N10" t="s">
        <v>25</v>
      </c>
    </row>
    <row r="11" spans="1:14" x14ac:dyDescent="0.25">
      <c r="A11">
        <v>82163970</v>
      </c>
      <c r="B11" s="3">
        <v>45960</v>
      </c>
      <c r="C11" s="3">
        <v>45960</v>
      </c>
      <c r="D11" t="s">
        <v>20</v>
      </c>
      <c r="E11" s="3">
        <v>45748</v>
      </c>
      <c r="F11" s="3">
        <v>45838</v>
      </c>
      <c r="G11" t="s">
        <v>70</v>
      </c>
      <c r="H11" t="s">
        <v>71</v>
      </c>
      <c r="I11" s="3">
        <v>44603</v>
      </c>
      <c r="J11" s="3">
        <v>44603</v>
      </c>
      <c r="K11" t="s">
        <v>72</v>
      </c>
      <c r="L11" t="s">
        <v>24</v>
      </c>
      <c r="M11" s="3">
        <v>45838</v>
      </c>
      <c r="N11" t="s">
        <v>25</v>
      </c>
    </row>
    <row r="12" spans="1:14" x14ac:dyDescent="0.25">
      <c r="A12">
        <v>82163966</v>
      </c>
      <c r="B12" s="3">
        <v>45960</v>
      </c>
      <c r="C12" s="3">
        <v>45960</v>
      </c>
      <c r="D12" t="s">
        <v>20</v>
      </c>
      <c r="E12" s="3">
        <v>45748</v>
      </c>
      <c r="F12" s="3">
        <v>45838</v>
      </c>
      <c r="G12" t="s">
        <v>33</v>
      </c>
      <c r="H12" t="s">
        <v>138</v>
      </c>
      <c r="I12" s="3">
        <v>42979</v>
      </c>
      <c r="J12" s="3">
        <v>44727</v>
      </c>
      <c r="K12" t="s">
        <v>139</v>
      </c>
      <c r="L12" t="s">
        <v>24</v>
      </c>
      <c r="M12" s="3">
        <v>45838</v>
      </c>
      <c r="N12" t="s">
        <v>25</v>
      </c>
    </row>
    <row r="13" spans="1:14" x14ac:dyDescent="0.25">
      <c r="A13">
        <v>82163825</v>
      </c>
      <c r="B13" s="3">
        <v>45960</v>
      </c>
      <c r="C13" s="3">
        <v>45960</v>
      </c>
      <c r="D13" t="s">
        <v>20</v>
      </c>
      <c r="E13" s="3">
        <v>45748</v>
      </c>
      <c r="F13" s="3">
        <v>45838</v>
      </c>
      <c r="G13" t="s">
        <v>28</v>
      </c>
      <c r="H13" t="s">
        <v>140</v>
      </c>
      <c r="I13" s="3">
        <v>33324</v>
      </c>
      <c r="J13" s="3">
        <v>33324</v>
      </c>
      <c r="K13" t="s">
        <v>141</v>
      </c>
      <c r="L13" t="s">
        <v>24</v>
      </c>
      <c r="M13" s="3">
        <v>45838</v>
      </c>
      <c r="N13" t="s">
        <v>25</v>
      </c>
    </row>
    <row r="14" spans="1:14" x14ac:dyDescent="0.25">
      <c r="A14">
        <v>82163823</v>
      </c>
      <c r="B14" s="3">
        <v>45960</v>
      </c>
      <c r="C14" s="3">
        <v>45960</v>
      </c>
      <c r="D14" t="s">
        <v>20</v>
      </c>
      <c r="E14" s="3">
        <v>45748</v>
      </c>
      <c r="F14" s="3">
        <v>45838</v>
      </c>
      <c r="G14" t="s">
        <v>42</v>
      </c>
      <c r="H14" t="s">
        <v>142</v>
      </c>
      <c r="I14" s="3">
        <v>43991</v>
      </c>
      <c r="J14" s="3">
        <v>43991</v>
      </c>
      <c r="K14" t="s">
        <v>143</v>
      </c>
      <c r="L14" t="s">
        <v>24</v>
      </c>
      <c r="M14" s="3">
        <v>45838</v>
      </c>
      <c r="N14" t="s">
        <v>25</v>
      </c>
    </row>
    <row r="15" spans="1:14" x14ac:dyDescent="0.25">
      <c r="A15">
        <v>82163775</v>
      </c>
      <c r="B15" s="3">
        <v>45960</v>
      </c>
      <c r="C15" s="3">
        <v>45960</v>
      </c>
      <c r="D15" t="s">
        <v>20</v>
      </c>
      <c r="E15" s="3">
        <v>45748</v>
      </c>
      <c r="F15" s="3">
        <v>45838</v>
      </c>
      <c r="G15" t="s">
        <v>28</v>
      </c>
      <c r="H15" t="s">
        <v>144</v>
      </c>
      <c r="I15" s="3">
        <v>40476</v>
      </c>
      <c r="J15" s="3">
        <v>40476</v>
      </c>
      <c r="K15" t="s">
        <v>145</v>
      </c>
      <c r="L15" t="s">
        <v>24</v>
      </c>
      <c r="M15" s="3">
        <v>45838</v>
      </c>
      <c r="N15" t="s">
        <v>25</v>
      </c>
    </row>
    <row r="16" spans="1:14" x14ac:dyDescent="0.25">
      <c r="A16">
        <v>82163728</v>
      </c>
      <c r="B16" s="3">
        <v>45960</v>
      </c>
      <c r="C16" s="3">
        <v>45960</v>
      </c>
      <c r="D16" t="s">
        <v>20</v>
      </c>
      <c r="E16" s="3">
        <v>45748</v>
      </c>
      <c r="F16" s="3">
        <v>45838</v>
      </c>
      <c r="G16" t="s">
        <v>28</v>
      </c>
      <c r="H16" t="s">
        <v>29</v>
      </c>
      <c r="I16" s="3">
        <v>43556</v>
      </c>
      <c r="J16" s="3">
        <v>43556</v>
      </c>
      <c r="K16" t="s">
        <v>30</v>
      </c>
      <c r="L16" t="s">
        <v>24</v>
      </c>
      <c r="M16" s="3">
        <v>45838</v>
      </c>
      <c r="N16" t="s">
        <v>25</v>
      </c>
    </row>
    <row r="17" spans="1:14" x14ac:dyDescent="0.25">
      <c r="A17">
        <v>82164011</v>
      </c>
      <c r="B17" s="3">
        <v>45960</v>
      </c>
      <c r="C17" s="3">
        <v>45960</v>
      </c>
      <c r="D17" t="s">
        <v>20</v>
      </c>
      <c r="E17" s="3">
        <v>45748</v>
      </c>
      <c r="F17" s="3">
        <v>45838</v>
      </c>
      <c r="G17" t="s">
        <v>33</v>
      </c>
      <c r="H17" t="s">
        <v>146</v>
      </c>
      <c r="I17" s="3">
        <v>42811</v>
      </c>
      <c r="J17" s="3">
        <v>42811</v>
      </c>
      <c r="K17" t="s">
        <v>147</v>
      </c>
      <c r="L17" t="s">
        <v>24</v>
      </c>
      <c r="M17" s="3">
        <v>45838</v>
      </c>
      <c r="N17" t="s">
        <v>25</v>
      </c>
    </row>
    <row r="18" spans="1:14" x14ac:dyDescent="0.25">
      <c r="A18">
        <v>82163961</v>
      </c>
      <c r="B18" s="3">
        <v>45960</v>
      </c>
      <c r="C18" s="3">
        <v>45960</v>
      </c>
      <c r="D18" t="s">
        <v>20</v>
      </c>
      <c r="E18" s="3">
        <v>45748</v>
      </c>
      <c r="F18" s="3">
        <v>45838</v>
      </c>
      <c r="G18" t="s">
        <v>83</v>
      </c>
      <c r="H18" t="s">
        <v>148</v>
      </c>
      <c r="I18" s="3">
        <v>37453</v>
      </c>
      <c r="J18" s="3">
        <v>44727</v>
      </c>
      <c r="K18" t="s">
        <v>149</v>
      </c>
      <c r="L18" t="s">
        <v>24</v>
      </c>
      <c r="M18" s="3">
        <v>45838</v>
      </c>
      <c r="N18" t="s">
        <v>25</v>
      </c>
    </row>
    <row r="19" spans="1:14" x14ac:dyDescent="0.25">
      <c r="A19">
        <v>82163960</v>
      </c>
      <c r="B19" s="3">
        <v>45960</v>
      </c>
      <c r="C19" s="3">
        <v>45960</v>
      </c>
      <c r="D19" t="s">
        <v>20</v>
      </c>
      <c r="E19" s="3">
        <v>45748</v>
      </c>
      <c r="F19" s="3">
        <v>45838</v>
      </c>
      <c r="G19" t="s">
        <v>28</v>
      </c>
      <c r="H19" t="s">
        <v>108</v>
      </c>
      <c r="I19" s="3">
        <v>44631</v>
      </c>
      <c r="J19" s="3">
        <v>44687</v>
      </c>
      <c r="K19" t="s">
        <v>109</v>
      </c>
      <c r="L19" t="s">
        <v>24</v>
      </c>
      <c r="M19" s="3">
        <v>45838</v>
      </c>
      <c r="N19" t="s">
        <v>25</v>
      </c>
    </row>
    <row r="20" spans="1:14" x14ac:dyDescent="0.25">
      <c r="A20">
        <v>82163864</v>
      </c>
      <c r="B20" s="3">
        <v>45960</v>
      </c>
      <c r="C20" s="3">
        <v>45960</v>
      </c>
      <c r="D20" t="s">
        <v>20</v>
      </c>
      <c r="E20" s="3">
        <v>45748</v>
      </c>
      <c r="F20" s="3">
        <v>45838</v>
      </c>
      <c r="G20" t="s">
        <v>45</v>
      </c>
      <c r="H20" t="s">
        <v>150</v>
      </c>
      <c r="I20" s="3">
        <v>38700</v>
      </c>
      <c r="J20" s="3">
        <v>38700</v>
      </c>
      <c r="K20" t="s">
        <v>151</v>
      </c>
      <c r="L20" t="s">
        <v>24</v>
      </c>
      <c r="M20" s="3">
        <v>45838</v>
      </c>
      <c r="N20" t="s">
        <v>25</v>
      </c>
    </row>
    <row r="21" spans="1:14" x14ac:dyDescent="0.25">
      <c r="A21">
        <v>82163773</v>
      </c>
      <c r="B21" s="3">
        <v>45960</v>
      </c>
      <c r="C21" s="3">
        <v>45960</v>
      </c>
      <c r="D21" t="s">
        <v>20</v>
      </c>
      <c r="E21" s="3">
        <v>45748</v>
      </c>
      <c r="F21" s="3">
        <v>45838</v>
      </c>
      <c r="G21" t="s">
        <v>21</v>
      </c>
      <c r="H21" t="s">
        <v>152</v>
      </c>
      <c r="I21" s="3">
        <v>33939</v>
      </c>
      <c r="J21" s="3">
        <v>44692</v>
      </c>
      <c r="K21" t="s">
        <v>153</v>
      </c>
      <c r="L21" t="s">
        <v>24</v>
      </c>
      <c r="M21" s="3">
        <v>45838</v>
      </c>
      <c r="N21" t="s">
        <v>25</v>
      </c>
    </row>
    <row r="22" spans="1:14" x14ac:dyDescent="0.25">
      <c r="A22">
        <v>82163721</v>
      </c>
      <c r="B22" s="3">
        <v>45960</v>
      </c>
      <c r="C22" s="3">
        <v>45960</v>
      </c>
      <c r="D22" t="s">
        <v>20</v>
      </c>
      <c r="E22" s="3">
        <v>45748</v>
      </c>
      <c r="F22" s="3">
        <v>45838</v>
      </c>
      <c r="G22" t="s">
        <v>28</v>
      </c>
      <c r="H22" t="s">
        <v>154</v>
      </c>
      <c r="I22" s="3">
        <v>18780</v>
      </c>
      <c r="J22" s="3">
        <v>18780</v>
      </c>
      <c r="K22" t="s">
        <v>155</v>
      </c>
      <c r="L22" t="s">
        <v>24</v>
      </c>
      <c r="M22" s="3">
        <v>45838</v>
      </c>
      <c r="N22" t="s">
        <v>25</v>
      </c>
    </row>
    <row r="23" spans="1:14" x14ac:dyDescent="0.25">
      <c r="A23">
        <v>82163720</v>
      </c>
      <c r="B23" s="3">
        <v>45960</v>
      </c>
      <c r="C23" s="3">
        <v>45960</v>
      </c>
      <c r="D23" t="s">
        <v>20</v>
      </c>
      <c r="E23" s="3">
        <v>45748</v>
      </c>
      <c r="F23" s="3">
        <v>45838</v>
      </c>
      <c r="G23" t="s">
        <v>33</v>
      </c>
      <c r="H23" t="s">
        <v>156</v>
      </c>
      <c r="I23" s="3">
        <v>44356</v>
      </c>
      <c r="J23" s="3">
        <v>44708</v>
      </c>
      <c r="K23" t="s">
        <v>157</v>
      </c>
      <c r="L23" t="s">
        <v>24</v>
      </c>
      <c r="M23" s="3">
        <v>45838</v>
      </c>
      <c r="N23" t="s">
        <v>25</v>
      </c>
    </row>
    <row r="24" spans="1:14" x14ac:dyDescent="0.25">
      <c r="A24">
        <v>82163670</v>
      </c>
      <c r="B24" s="3">
        <v>45960</v>
      </c>
      <c r="C24" s="3">
        <v>45960</v>
      </c>
      <c r="D24" t="s">
        <v>20</v>
      </c>
      <c r="E24" s="3">
        <v>45748</v>
      </c>
      <c r="F24" s="3">
        <v>45838</v>
      </c>
      <c r="G24" t="s">
        <v>28</v>
      </c>
      <c r="H24" t="s">
        <v>40</v>
      </c>
      <c r="I24" s="3">
        <v>40708</v>
      </c>
      <c r="J24" s="3">
        <v>40708</v>
      </c>
      <c r="K24" t="s">
        <v>41</v>
      </c>
      <c r="L24" t="s">
        <v>24</v>
      </c>
      <c r="M24" s="3">
        <v>45838</v>
      </c>
      <c r="N24" t="s">
        <v>25</v>
      </c>
    </row>
    <row r="25" spans="1:14" x14ac:dyDescent="0.25">
      <c r="A25">
        <v>82164007</v>
      </c>
      <c r="B25" s="3">
        <v>45960</v>
      </c>
      <c r="C25" s="3">
        <v>45960</v>
      </c>
      <c r="D25" t="s">
        <v>20</v>
      </c>
      <c r="E25" s="3">
        <v>45748</v>
      </c>
      <c r="F25" s="3">
        <v>45838</v>
      </c>
      <c r="G25" t="s">
        <v>101</v>
      </c>
      <c r="H25" t="s">
        <v>158</v>
      </c>
      <c r="I25" s="3">
        <v>43084</v>
      </c>
      <c r="J25" s="3">
        <v>43084</v>
      </c>
      <c r="K25" t="s">
        <v>159</v>
      </c>
      <c r="L25" t="s">
        <v>24</v>
      </c>
      <c r="M25" s="3">
        <v>45838</v>
      </c>
      <c r="N25" t="s">
        <v>25</v>
      </c>
    </row>
    <row r="26" spans="1:14" x14ac:dyDescent="0.25">
      <c r="A26">
        <v>82163908</v>
      </c>
      <c r="B26" s="3">
        <v>45960</v>
      </c>
      <c r="C26" s="3">
        <v>45960</v>
      </c>
      <c r="D26" t="s">
        <v>20</v>
      </c>
      <c r="E26" s="3">
        <v>45748</v>
      </c>
      <c r="F26" s="3">
        <v>45838</v>
      </c>
      <c r="G26" t="s">
        <v>28</v>
      </c>
      <c r="H26" t="s">
        <v>160</v>
      </c>
      <c r="I26" s="3">
        <v>42333</v>
      </c>
      <c r="J26" s="3">
        <v>42958</v>
      </c>
      <c r="K26" t="s">
        <v>161</v>
      </c>
      <c r="L26" t="s">
        <v>24</v>
      </c>
      <c r="M26" s="3">
        <v>45838</v>
      </c>
      <c r="N26" t="s">
        <v>25</v>
      </c>
    </row>
    <row r="27" spans="1:14" x14ac:dyDescent="0.25">
      <c r="A27">
        <v>82163859</v>
      </c>
      <c r="B27" s="3">
        <v>45960</v>
      </c>
      <c r="C27" s="3">
        <v>45960</v>
      </c>
      <c r="D27" t="s">
        <v>20</v>
      </c>
      <c r="E27" s="3">
        <v>45748</v>
      </c>
      <c r="F27" s="3">
        <v>45838</v>
      </c>
      <c r="G27" t="s">
        <v>127</v>
      </c>
      <c r="H27" t="s">
        <v>162</v>
      </c>
      <c r="I27" s="3">
        <v>43873</v>
      </c>
      <c r="J27" s="3">
        <v>44085</v>
      </c>
      <c r="K27" t="s">
        <v>163</v>
      </c>
      <c r="L27" t="s">
        <v>24</v>
      </c>
      <c r="M27" s="3">
        <v>45838</v>
      </c>
      <c r="N27" t="s">
        <v>25</v>
      </c>
    </row>
    <row r="28" spans="1:14" x14ac:dyDescent="0.25">
      <c r="A28">
        <v>82163719</v>
      </c>
      <c r="B28" s="3">
        <v>45960</v>
      </c>
      <c r="C28" s="3">
        <v>45960</v>
      </c>
      <c r="D28" t="s">
        <v>20</v>
      </c>
      <c r="E28" s="3">
        <v>45748</v>
      </c>
      <c r="F28" s="3">
        <v>45838</v>
      </c>
      <c r="G28" t="s">
        <v>33</v>
      </c>
      <c r="H28" t="s">
        <v>164</v>
      </c>
      <c r="I28" s="3">
        <v>40564</v>
      </c>
      <c r="J28" s="3">
        <v>42629</v>
      </c>
      <c r="K28" t="s">
        <v>165</v>
      </c>
      <c r="L28" t="s">
        <v>24</v>
      </c>
      <c r="M28" s="3">
        <v>45838</v>
      </c>
      <c r="N28" t="s">
        <v>25</v>
      </c>
    </row>
    <row r="29" spans="1:14" x14ac:dyDescent="0.25">
      <c r="A29">
        <v>82163661</v>
      </c>
      <c r="B29" s="3">
        <v>45960</v>
      </c>
      <c r="C29" s="3">
        <v>45960</v>
      </c>
      <c r="D29" t="s">
        <v>20</v>
      </c>
      <c r="E29" s="3">
        <v>45748</v>
      </c>
      <c r="F29" s="3">
        <v>45838</v>
      </c>
      <c r="G29" t="s">
        <v>28</v>
      </c>
      <c r="H29" t="s">
        <v>166</v>
      </c>
      <c r="I29" s="3">
        <v>31939</v>
      </c>
      <c r="J29" s="3">
        <v>31939</v>
      </c>
      <c r="K29" t="s">
        <v>167</v>
      </c>
      <c r="L29" t="s">
        <v>24</v>
      </c>
      <c r="M29" s="3">
        <v>45838</v>
      </c>
      <c r="N29" t="s">
        <v>25</v>
      </c>
    </row>
    <row r="30" spans="1:14" x14ac:dyDescent="0.25">
      <c r="A30">
        <v>82164047</v>
      </c>
      <c r="B30" s="3">
        <v>45960</v>
      </c>
      <c r="C30" s="3">
        <v>45960</v>
      </c>
      <c r="D30" t="s">
        <v>20</v>
      </c>
      <c r="E30" s="3">
        <v>45748</v>
      </c>
      <c r="F30" s="3">
        <v>45838</v>
      </c>
      <c r="G30" t="s">
        <v>33</v>
      </c>
      <c r="H30" t="s">
        <v>60</v>
      </c>
      <c r="I30" s="3">
        <v>42496</v>
      </c>
      <c r="J30" s="3">
        <v>44253</v>
      </c>
      <c r="K30" t="s">
        <v>61</v>
      </c>
      <c r="L30" t="s">
        <v>24</v>
      </c>
      <c r="M30" s="3">
        <v>45838</v>
      </c>
      <c r="N30" t="s">
        <v>25</v>
      </c>
    </row>
    <row r="31" spans="1:14" x14ac:dyDescent="0.25">
      <c r="A31">
        <v>82163998</v>
      </c>
      <c r="B31" s="3">
        <v>45960</v>
      </c>
      <c r="C31" s="3">
        <v>45960</v>
      </c>
      <c r="D31" t="s">
        <v>20</v>
      </c>
      <c r="E31" s="3">
        <v>45748</v>
      </c>
      <c r="F31" s="3">
        <v>45838</v>
      </c>
      <c r="G31" t="s">
        <v>45</v>
      </c>
      <c r="H31" t="s">
        <v>168</v>
      </c>
      <c r="I31" s="3">
        <v>35804</v>
      </c>
      <c r="J31" s="3">
        <v>35804</v>
      </c>
      <c r="K31" t="s">
        <v>169</v>
      </c>
      <c r="L31" t="s">
        <v>24</v>
      </c>
      <c r="M31" s="3">
        <v>45838</v>
      </c>
      <c r="N31" t="s">
        <v>25</v>
      </c>
    </row>
    <row r="32" spans="1:14" x14ac:dyDescent="0.25">
      <c r="A32">
        <v>82163854</v>
      </c>
      <c r="B32" s="3">
        <v>45960</v>
      </c>
      <c r="C32" s="3">
        <v>45960</v>
      </c>
      <c r="D32" t="s">
        <v>20</v>
      </c>
      <c r="E32" s="3">
        <v>45748</v>
      </c>
      <c r="F32" s="3">
        <v>45838</v>
      </c>
      <c r="G32" t="s">
        <v>28</v>
      </c>
      <c r="H32" t="s">
        <v>56</v>
      </c>
      <c r="I32" s="3">
        <v>42233</v>
      </c>
      <c r="J32" s="3">
        <v>44651</v>
      </c>
      <c r="K32" t="s">
        <v>57</v>
      </c>
      <c r="L32" t="s">
        <v>24</v>
      </c>
      <c r="M32" s="3">
        <v>45838</v>
      </c>
      <c r="N32" t="s">
        <v>25</v>
      </c>
    </row>
    <row r="33" spans="1:14" x14ac:dyDescent="0.25">
      <c r="A33">
        <v>82163808</v>
      </c>
      <c r="B33" s="3">
        <v>45960</v>
      </c>
      <c r="C33" s="3">
        <v>45960</v>
      </c>
      <c r="D33" t="s">
        <v>20</v>
      </c>
      <c r="E33" s="3">
        <v>45748</v>
      </c>
      <c r="F33" s="3">
        <v>45838</v>
      </c>
      <c r="G33" t="s">
        <v>28</v>
      </c>
      <c r="H33" t="s">
        <v>112</v>
      </c>
      <c r="I33" s="3">
        <v>36524</v>
      </c>
      <c r="J33" s="3">
        <v>40004</v>
      </c>
      <c r="K33" t="s">
        <v>113</v>
      </c>
      <c r="L33" t="s">
        <v>24</v>
      </c>
      <c r="M33" s="3">
        <v>45838</v>
      </c>
      <c r="N33" t="s">
        <v>25</v>
      </c>
    </row>
    <row r="34" spans="1:14" x14ac:dyDescent="0.25">
      <c r="A34">
        <v>82163846</v>
      </c>
      <c r="B34" s="3">
        <v>45960</v>
      </c>
      <c r="C34" s="3">
        <v>45960</v>
      </c>
      <c r="D34" t="s">
        <v>20</v>
      </c>
      <c r="E34" s="3">
        <v>45748</v>
      </c>
      <c r="F34" s="3">
        <v>45838</v>
      </c>
      <c r="G34" t="s">
        <v>33</v>
      </c>
      <c r="H34" t="s">
        <v>170</v>
      </c>
      <c r="I34" s="3">
        <v>40774</v>
      </c>
      <c r="J34" s="3">
        <v>43910</v>
      </c>
      <c r="K34" t="s">
        <v>171</v>
      </c>
      <c r="L34" t="s">
        <v>24</v>
      </c>
      <c r="M34" s="3">
        <v>45838</v>
      </c>
      <c r="N34" t="s">
        <v>25</v>
      </c>
    </row>
    <row r="35" spans="1:14" x14ac:dyDescent="0.25">
      <c r="A35">
        <v>82163799</v>
      </c>
      <c r="B35" s="3">
        <v>45960</v>
      </c>
      <c r="C35" s="3">
        <v>45960</v>
      </c>
      <c r="D35" t="s">
        <v>20</v>
      </c>
      <c r="E35" s="3">
        <v>45748</v>
      </c>
      <c r="F35" s="3">
        <v>45838</v>
      </c>
      <c r="G35" t="s">
        <v>101</v>
      </c>
      <c r="H35" t="s">
        <v>172</v>
      </c>
      <c r="I35" s="3">
        <v>44397</v>
      </c>
      <c r="J35" s="3">
        <v>44397</v>
      </c>
      <c r="K35" t="s">
        <v>173</v>
      </c>
      <c r="L35" t="s">
        <v>24</v>
      </c>
      <c r="M35" s="3">
        <v>45838</v>
      </c>
      <c r="N35" t="s">
        <v>25</v>
      </c>
    </row>
    <row r="36" spans="1:14" x14ac:dyDescent="0.25">
      <c r="A36">
        <v>82163939</v>
      </c>
      <c r="B36" s="3">
        <v>45960</v>
      </c>
      <c r="C36" s="3">
        <v>45960</v>
      </c>
      <c r="D36" t="s">
        <v>20</v>
      </c>
      <c r="E36" s="3">
        <v>45748</v>
      </c>
      <c r="F36" s="3">
        <v>45838</v>
      </c>
      <c r="G36" t="s">
        <v>120</v>
      </c>
      <c r="H36" t="s">
        <v>174</v>
      </c>
      <c r="I36" s="3">
        <v>42128</v>
      </c>
      <c r="J36" s="3">
        <v>44336</v>
      </c>
      <c r="K36" t="s">
        <v>175</v>
      </c>
      <c r="L36" t="s">
        <v>24</v>
      </c>
      <c r="M36" s="3">
        <v>45838</v>
      </c>
      <c r="N36" t="s">
        <v>25</v>
      </c>
    </row>
    <row r="37" spans="1:14" x14ac:dyDescent="0.25">
      <c r="A37">
        <v>82163889</v>
      </c>
      <c r="B37" s="3">
        <v>45960</v>
      </c>
      <c r="C37" s="3">
        <v>45960</v>
      </c>
      <c r="D37" t="s">
        <v>20</v>
      </c>
      <c r="E37" s="3">
        <v>45748</v>
      </c>
      <c r="F37" s="3">
        <v>45838</v>
      </c>
      <c r="G37" t="s">
        <v>33</v>
      </c>
      <c r="H37" t="s">
        <v>176</v>
      </c>
      <c r="I37" s="3">
        <v>43200</v>
      </c>
      <c r="J37" s="3">
        <v>44238</v>
      </c>
      <c r="K37" t="s">
        <v>177</v>
      </c>
      <c r="L37" t="s">
        <v>24</v>
      </c>
      <c r="M37" s="3">
        <v>45838</v>
      </c>
      <c r="N37" t="s">
        <v>25</v>
      </c>
    </row>
    <row r="38" spans="1:14" x14ac:dyDescent="0.25">
      <c r="A38">
        <v>82163887</v>
      </c>
      <c r="B38" s="3">
        <v>45960</v>
      </c>
      <c r="C38" s="3">
        <v>45960</v>
      </c>
      <c r="D38" t="s">
        <v>20</v>
      </c>
      <c r="E38" s="3">
        <v>45748</v>
      </c>
      <c r="F38" s="3">
        <v>45838</v>
      </c>
      <c r="G38" t="s">
        <v>33</v>
      </c>
      <c r="H38" t="s">
        <v>178</v>
      </c>
      <c r="I38" s="3">
        <v>40997</v>
      </c>
      <c r="J38" s="3">
        <v>43157</v>
      </c>
      <c r="K38" t="s">
        <v>179</v>
      </c>
      <c r="L38" t="s">
        <v>24</v>
      </c>
      <c r="M38" s="3">
        <v>45838</v>
      </c>
      <c r="N38" t="s">
        <v>25</v>
      </c>
    </row>
    <row r="39" spans="1:14" x14ac:dyDescent="0.25">
      <c r="A39">
        <v>82163841</v>
      </c>
      <c r="B39" s="3">
        <v>45960</v>
      </c>
      <c r="C39" s="3">
        <v>45960</v>
      </c>
      <c r="D39" t="s">
        <v>20</v>
      </c>
      <c r="E39" s="3">
        <v>45748</v>
      </c>
      <c r="F39" s="3">
        <v>45838</v>
      </c>
      <c r="G39" t="s">
        <v>33</v>
      </c>
      <c r="H39" t="s">
        <v>180</v>
      </c>
      <c r="I39" s="3">
        <v>43465</v>
      </c>
      <c r="J39" s="3">
        <v>43474</v>
      </c>
      <c r="K39" t="s">
        <v>181</v>
      </c>
      <c r="L39" t="s">
        <v>24</v>
      </c>
      <c r="M39" s="3">
        <v>45838</v>
      </c>
      <c r="N39" t="s">
        <v>25</v>
      </c>
    </row>
    <row r="40" spans="1:14" x14ac:dyDescent="0.25">
      <c r="A40">
        <v>82163745</v>
      </c>
      <c r="B40" s="3">
        <v>45960</v>
      </c>
      <c r="C40" s="3">
        <v>45960</v>
      </c>
      <c r="D40" t="s">
        <v>20</v>
      </c>
      <c r="E40" s="3">
        <v>45748</v>
      </c>
      <c r="F40" s="3">
        <v>45838</v>
      </c>
      <c r="G40" t="s">
        <v>92</v>
      </c>
      <c r="H40" t="s">
        <v>182</v>
      </c>
      <c r="I40" s="3">
        <v>42053</v>
      </c>
      <c r="J40" s="3">
        <v>42053</v>
      </c>
      <c r="K40" t="s">
        <v>183</v>
      </c>
      <c r="L40" t="s">
        <v>24</v>
      </c>
      <c r="M40" s="3">
        <v>45838</v>
      </c>
      <c r="N40" t="s">
        <v>25</v>
      </c>
    </row>
    <row r="41" spans="1:14" x14ac:dyDescent="0.25">
      <c r="A41">
        <v>82163698</v>
      </c>
      <c r="B41" s="3">
        <v>45960</v>
      </c>
      <c r="C41" s="3">
        <v>45960</v>
      </c>
      <c r="D41" t="s">
        <v>20</v>
      </c>
      <c r="E41" s="3">
        <v>45748</v>
      </c>
      <c r="F41" s="3">
        <v>45838</v>
      </c>
      <c r="G41" t="s">
        <v>101</v>
      </c>
      <c r="H41" t="s">
        <v>184</v>
      </c>
      <c r="I41" s="3">
        <v>43991</v>
      </c>
      <c r="J41" s="3">
        <v>43991</v>
      </c>
      <c r="K41" t="s">
        <v>185</v>
      </c>
      <c r="L41" t="s">
        <v>24</v>
      </c>
      <c r="M41" s="3">
        <v>45838</v>
      </c>
      <c r="N41" t="s">
        <v>25</v>
      </c>
    </row>
    <row r="42" spans="1:14" x14ac:dyDescent="0.25">
      <c r="A42">
        <v>82163643</v>
      </c>
      <c r="B42" s="3">
        <v>45960</v>
      </c>
      <c r="C42" s="3">
        <v>45960</v>
      </c>
      <c r="D42" t="s">
        <v>20</v>
      </c>
      <c r="E42" s="3">
        <v>45748</v>
      </c>
      <c r="F42" s="3">
        <v>45838</v>
      </c>
      <c r="G42" t="s">
        <v>28</v>
      </c>
      <c r="H42" t="s">
        <v>186</v>
      </c>
      <c r="I42" s="3">
        <v>43453</v>
      </c>
      <c r="J42" s="3">
        <v>44648</v>
      </c>
      <c r="K42" t="s">
        <v>187</v>
      </c>
      <c r="L42" t="s">
        <v>24</v>
      </c>
      <c r="M42" s="3">
        <v>45838</v>
      </c>
      <c r="N42" t="s">
        <v>25</v>
      </c>
    </row>
    <row r="43" spans="1:14" x14ac:dyDescent="0.25">
      <c r="A43">
        <v>82163931</v>
      </c>
      <c r="B43" s="3">
        <v>45960</v>
      </c>
      <c r="C43" s="3">
        <v>45960</v>
      </c>
      <c r="D43" t="s">
        <v>20</v>
      </c>
      <c r="E43" s="3">
        <v>45748</v>
      </c>
      <c r="F43" s="3">
        <v>45838</v>
      </c>
      <c r="G43" t="s">
        <v>28</v>
      </c>
      <c r="H43" t="s">
        <v>188</v>
      </c>
      <c r="I43" s="3">
        <v>39870</v>
      </c>
      <c r="J43" s="3">
        <v>43245</v>
      </c>
      <c r="K43" t="s">
        <v>189</v>
      </c>
      <c r="L43" t="s">
        <v>24</v>
      </c>
      <c r="M43" s="3">
        <v>45838</v>
      </c>
      <c r="N43" t="s">
        <v>25</v>
      </c>
    </row>
    <row r="44" spans="1:14" x14ac:dyDescent="0.25">
      <c r="A44">
        <v>82163881</v>
      </c>
      <c r="B44" s="3">
        <v>45960</v>
      </c>
      <c r="C44" s="3">
        <v>45960</v>
      </c>
      <c r="D44" t="s">
        <v>20</v>
      </c>
      <c r="E44" s="3">
        <v>45748</v>
      </c>
      <c r="F44" s="3">
        <v>45838</v>
      </c>
      <c r="G44" t="s">
        <v>42</v>
      </c>
      <c r="H44" t="s">
        <v>43</v>
      </c>
      <c r="I44" s="3">
        <v>43845</v>
      </c>
      <c r="J44" s="3">
        <v>43845</v>
      </c>
      <c r="K44" t="s">
        <v>44</v>
      </c>
      <c r="L44" t="s">
        <v>24</v>
      </c>
      <c r="M44" s="3">
        <v>45838</v>
      </c>
      <c r="N44" t="s">
        <v>25</v>
      </c>
    </row>
    <row r="45" spans="1:14" x14ac:dyDescent="0.25">
      <c r="A45">
        <v>82163837</v>
      </c>
      <c r="B45" s="3">
        <v>45960</v>
      </c>
      <c r="C45" s="3">
        <v>45960</v>
      </c>
      <c r="D45" t="s">
        <v>20</v>
      </c>
      <c r="E45" s="3">
        <v>45748</v>
      </c>
      <c r="F45" s="3">
        <v>45838</v>
      </c>
      <c r="G45" t="s">
        <v>28</v>
      </c>
      <c r="H45" t="s">
        <v>190</v>
      </c>
      <c r="I45" s="3">
        <v>38803</v>
      </c>
      <c r="J45" s="3">
        <v>38803</v>
      </c>
      <c r="K45" t="s">
        <v>191</v>
      </c>
      <c r="L45" t="s">
        <v>24</v>
      </c>
      <c r="M45" s="3">
        <v>45838</v>
      </c>
      <c r="N45" t="s">
        <v>25</v>
      </c>
    </row>
    <row r="46" spans="1:14" x14ac:dyDescent="0.25">
      <c r="A46">
        <v>82163786</v>
      </c>
      <c r="B46" s="3">
        <v>45960</v>
      </c>
      <c r="C46" s="3">
        <v>45960</v>
      </c>
      <c r="D46" t="s">
        <v>20</v>
      </c>
      <c r="E46" s="3">
        <v>45748</v>
      </c>
      <c r="F46" s="3">
        <v>45838</v>
      </c>
      <c r="G46" t="s">
        <v>192</v>
      </c>
      <c r="H46" t="s">
        <v>193</v>
      </c>
      <c r="I46" s="3">
        <v>44539</v>
      </c>
      <c r="J46" s="3">
        <v>44539</v>
      </c>
      <c r="K46" t="s">
        <v>194</v>
      </c>
      <c r="L46" t="s">
        <v>24</v>
      </c>
      <c r="M46" s="3">
        <v>45838</v>
      </c>
      <c r="N46" t="s">
        <v>25</v>
      </c>
    </row>
    <row r="47" spans="1:14" x14ac:dyDescent="0.25">
      <c r="A47">
        <v>82163785</v>
      </c>
      <c r="B47" s="3">
        <v>45960</v>
      </c>
      <c r="C47" s="3">
        <v>45960</v>
      </c>
      <c r="D47" t="s">
        <v>20</v>
      </c>
      <c r="E47" s="3">
        <v>45748</v>
      </c>
      <c r="F47" s="3">
        <v>45838</v>
      </c>
      <c r="G47" t="s">
        <v>101</v>
      </c>
      <c r="H47" t="s">
        <v>102</v>
      </c>
      <c r="I47" s="3">
        <v>44397</v>
      </c>
      <c r="J47" s="3">
        <v>44397</v>
      </c>
      <c r="K47" t="s">
        <v>103</v>
      </c>
      <c r="L47" t="s">
        <v>24</v>
      </c>
      <c r="M47" s="3">
        <v>45838</v>
      </c>
      <c r="N47" t="s">
        <v>25</v>
      </c>
    </row>
    <row r="48" spans="1:14" x14ac:dyDescent="0.25">
      <c r="A48">
        <v>82163690</v>
      </c>
      <c r="B48" s="3">
        <v>45960</v>
      </c>
      <c r="C48" s="3">
        <v>45960</v>
      </c>
      <c r="D48" t="s">
        <v>20</v>
      </c>
      <c r="E48" s="3">
        <v>45748</v>
      </c>
      <c r="F48" s="3">
        <v>45838</v>
      </c>
      <c r="G48" t="s">
        <v>192</v>
      </c>
      <c r="H48" t="s">
        <v>193</v>
      </c>
      <c r="I48" s="3">
        <v>44539</v>
      </c>
      <c r="J48" s="3">
        <v>44539</v>
      </c>
      <c r="K48" t="s">
        <v>194</v>
      </c>
      <c r="L48" t="s">
        <v>24</v>
      </c>
      <c r="M48" s="3">
        <v>45838</v>
      </c>
      <c r="N48" t="s">
        <v>25</v>
      </c>
    </row>
    <row r="49" spans="1:14" x14ac:dyDescent="0.25">
      <c r="A49">
        <v>77898866</v>
      </c>
      <c r="B49" s="3">
        <v>45850</v>
      </c>
      <c r="C49" s="3">
        <v>45850</v>
      </c>
      <c r="D49" t="s">
        <v>20</v>
      </c>
      <c r="E49" s="3">
        <v>45748</v>
      </c>
      <c r="F49" s="3">
        <v>45838</v>
      </c>
      <c r="G49" t="s">
        <v>33</v>
      </c>
      <c r="H49" t="s">
        <v>195</v>
      </c>
      <c r="I49" s="3">
        <v>43441</v>
      </c>
      <c r="J49" s="3">
        <v>44004</v>
      </c>
      <c r="K49" t="s">
        <v>196</v>
      </c>
      <c r="L49" t="s">
        <v>24</v>
      </c>
      <c r="M49" s="3">
        <v>45838</v>
      </c>
      <c r="N49" t="s">
        <v>25</v>
      </c>
    </row>
    <row r="50" spans="1:14" x14ac:dyDescent="0.25">
      <c r="A50">
        <v>77898865</v>
      </c>
      <c r="B50" s="3">
        <v>45850</v>
      </c>
      <c r="C50" s="3">
        <v>45850</v>
      </c>
      <c r="D50" t="s">
        <v>20</v>
      </c>
      <c r="E50" s="3">
        <v>45748</v>
      </c>
      <c r="F50" s="3">
        <v>45838</v>
      </c>
      <c r="G50" t="s">
        <v>33</v>
      </c>
      <c r="H50" t="s">
        <v>197</v>
      </c>
      <c r="I50" s="3">
        <v>38994</v>
      </c>
      <c r="J50" s="3">
        <v>43760</v>
      </c>
      <c r="K50" t="s">
        <v>198</v>
      </c>
      <c r="L50" t="s">
        <v>24</v>
      </c>
      <c r="M50" s="3">
        <v>45838</v>
      </c>
      <c r="N50" t="s">
        <v>25</v>
      </c>
    </row>
    <row r="51" spans="1:14" x14ac:dyDescent="0.25">
      <c r="A51">
        <v>77898864</v>
      </c>
      <c r="B51" s="3">
        <v>45850</v>
      </c>
      <c r="C51" s="3">
        <v>45850</v>
      </c>
      <c r="D51" t="s">
        <v>20</v>
      </c>
      <c r="E51" s="3">
        <v>45748</v>
      </c>
      <c r="F51" s="3">
        <v>45838</v>
      </c>
      <c r="G51" t="s">
        <v>28</v>
      </c>
      <c r="H51" t="s">
        <v>199</v>
      </c>
      <c r="I51" s="3">
        <v>42888</v>
      </c>
      <c r="J51" s="3">
        <v>42888</v>
      </c>
      <c r="K51" t="s">
        <v>200</v>
      </c>
      <c r="L51" t="s">
        <v>24</v>
      </c>
      <c r="M51" s="3">
        <v>45838</v>
      </c>
      <c r="N51" t="s">
        <v>25</v>
      </c>
    </row>
    <row r="52" spans="1:14" x14ac:dyDescent="0.25">
      <c r="A52">
        <v>77898820</v>
      </c>
      <c r="B52" s="3">
        <v>45850</v>
      </c>
      <c r="C52" s="3">
        <v>45850</v>
      </c>
      <c r="D52" t="s">
        <v>20</v>
      </c>
      <c r="E52" s="3">
        <v>45748</v>
      </c>
      <c r="F52" s="3">
        <v>45838</v>
      </c>
      <c r="G52" t="s">
        <v>33</v>
      </c>
      <c r="H52" t="s">
        <v>201</v>
      </c>
      <c r="I52" s="3">
        <v>41534</v>
      </c>
      <c r="J52" s="3">
        <v>43152</v>
      </c>
      <c r="K52" t="s">
        <v>202</v>
      </c>
      <c r="L52" t="s">
        <v>24</v>
      </c>
      <c r="M52" s="3">
        <v>45838</v>
      </c>
      <c r="N52" t="s">
        <v>25</v>
      </c>
    </row>
    <row r="53" spans="1:14" x14ac:dyDescent="0.25">
      <c r="A53">
        <v>77898776</v>
      </c>
      <c r="B53" s="3">
        <v>45850</v>
      </c>
      <c r="C53" s="3">
        <v>45850</v>
      </c>
      <c r="D53" t="s">
        <v>20</v>
      </c>
      <c r="E53" s="3">
        <v>45748</v>
      </c>
      <c r="F53" s="3">
        <v>45838</v>
      </c>
      <c r="G53" t="s">
        <v>92</v>
      </c>
      <c r="H53" t="s">
        <v>203</v>
      </c>
      <c r="I53" s="3">
        <v>44048</v>
      </c>
      <c r="J53" s="3">
        <v>44610</v>
      </c>
      <c r="K53" t="s">
        <v>204</v>
      </c>
      <c r="L53" t="s">
        <v>24</v>
      </c>
      <c r="M53" s="3">
        <v>45838</v>
      </c>
      <c r="N53" t="s">
        <v>25</v>
      </c>
    </row>
    <row r="54" spans="1:14" x14ac:dyDescent="0.25">
      <c r="A54">
        <v>77898739</v>
      </c>
      <c r="B54" s="3">
        <v>45850</v>
      </c>
      <c r="C54" s="3">
        <v>45850</v>
      </c>
      <c r="D54" t="s">
        <v>20</v>
      </c>
      <c r="E54" s="3">
        <v>45748</v>
      </c>
      <c r="F54" s="3">
        <v>45838</v>
      </c>
      <c r="G54" t="s">
        <v>33</v>
      </c>
      <c r="H54" t="s">
        <v>205</v>
      </c>
      <c r="I54" s="3">
        <v>40885</v>
      </c>
      <c r="J54" s="3">
        <v>44302</v>
      </c>
      <c r="K54" t="s">
        <v>206</v>
      </c>
      <c r="L54" t="s">
        <v>24</v>
      </c>
      <c r="M54" s="3">
        <v>45838</v>
      </c>
      <c r="N54" t="s">
        <v>25</v>
      </c>
    </row>
    <row r="55" spans="1:14" x14ac:dyDescent="0.25">
      <c r="A55">
        <v>77898704</v>
      </c>
      <c r="B55" s="3">
        <v>45850</v>
      </c>
      <c r="C55" s="3">
        <v>45850</v>
      </c>
      <c r="D55" t="s">
        <v>20</v>
      </c>
      <c r="E55" s="3">
        <v>45748</v>
      </c>
      <c r="F55" s="3">
        <v>45838</v>
      </c>
      <c r="G55" t="s">
        <v>33</v>
      </c>
      <c r="H55" t="s">
        <v>207</v>
      </c>
      <c r="I55" s="3">
        <v>43262</v>
      </c>
      <c r="J55" s="3">
        <v>44412</v>
      </c>
      <c r="K55" t="s">
        <v>208</v>
      </c>
      <c r="L55" t="s">
        <v>24</v>
      </c>
      <c r="M55" s="3">
        <v>45838</v>
      </c>
      <c r="N55" t="s">
        <v>25</v>
      </c>
    </row>
    <row r="56" spans="1:14" x14ac:dyDescent="0.25">
      <c r="A56">
        <v>77898668</v>
      </c>
      <c r="B56" s="3">
        <v>45850</v>
      </c>
      <c r="C56" s="3">
        <v>45850</v>
      </c>
      <c r="D56" t="s">
        <v>20</v>
      </c>
      <c r="E56" s="3">
        <v>45748</v>
      </c>
      <c r="F56" s="3">
        <v>45838</v>
      </c>
      <c r="G56" t="s">
        <v>21</v>
      </c>
      <c r="H56" t="s">
        <v>152</v>
      </c>
      <c r="I56" s="3">
        <v>33939</v>
      </c>
      <c r="J56" s="3">
        <v>44692</v>
      </c>
      <c r="K56" t="s">
        <v>209</v>
      </c>
      <c r="L56" t="s">
        <v>24</v>
      </c>
      <c r="M56" s="3">
        <v>45838</v>
      </c>
      <c r="N56" t="s">
        <v>25</v>
      </c>
    </row>
    <row r="57" spans="1:14" x14ac:dyDescent="0.25">
      <c r="A57">
        <v>77898629</v>
      </c>
      <c r="B57" s="3">
        <v>45850</v>
      </c>
      <c r="C57" s="3">
        <v>45850</v>
      </c>
      <c r="D57" t="s">
        <v>20</v>
      </c>
      <c r="E57" s="3">
        <v>45748</v>
      </c>
      <c r="F57" s="3">
        <v>45838</v>
      </c>
      <c r="G57" t="s">
        <v>33</v>
      </c>
      <c r="H57" t="s">
        <v>136</v>
      </c>
      <c r="I57" s="3">
        <v>44718</v>
      </c>
      <c r="J57" s="3">
        <v>44718</v>
      </c>
      <c r="K57" t="s">
        <v>137</v>
      </c>
      <c r="L57" t="s">
        <v>24</v>
      </c>
      <c r="M57" s="3">
        <v>45838</v>
      </c>
      <c r="N57" t="s">
        <v>25</v>
      </c>
    </row>
    <row r="58" spans="1:14" x14ac:dyDescent="0.25">
      <c r="A58">
        <v>77898860</v>
      </c>
      <c r="B58" s="3">
        <v>45850</v>
      </c>
      <c r="C58" s="3">
        <v>45850</v>
      </c>
      <c r="D58" t="s">
        <v>20</v>
      </c>
      <c r="E58" s="3">
        <v>45748</v>
      </c>
      <c r="F58" s="3">
        <v>45838</v>
      </c>
      <c r="G58" t="s">
        <v>33</v>
      </c>
      <c r="H58" t="s">
        <v>210</v>
      </c>
      <c r="I58" s="3">
        <v>44560</v>
      </c>
      <c r="J58" s="3">
        <v>44560</v>
      </c>
      <c r="K58" t="s">
        <v>211</v>
      </c>
      <c r="L58" t="s">
        <v>24</v>
      </c>
      <c r="M58" s="3">
        <v>45838</v>
      </c>
      <c r="N58" t="s">
        <v>25</v>
      </c>
    </row>
    <row r="59" spans="1:14" x14ac:dyDescent="0.25">
      <c r="A59">
        <v>77898735</v>
      </c>
      <c r="B59" s="3">
        <v>45850</v>
      </c>
      <c r="C59" s="3">
        <v>45850</v>
      </c>
      <c r="D59" t="s">
        <v>20</v>
      </c>
      <c r="E59" s="3">
        <v>45748</v>
      </c>
      <c r="F59" s="3">
        <v>45838</v>
      </c>
      <c r="G59" t="s">
        <v>33</v>
      </c>
      <c r="H59" t="s">
        <v>201</v>
      </c>
      <c r="I59" s="3">
        <v>41534</v>
      </c>
      <c r="J59" s="3">
        <v>43152</v>
      </c>
      <c r="K59" t="s">
        <v>202</v>
      </c>
      <c r="L59" t="s">
        <v>24</v>
      </c>
      <c r="M59" s="3">
        <v>45838</v>
      </c>
      <c r="N59" t="s">
        <v>25</v>
      </c>
    </row>
    <row r="60" spans="1:14" x14ac:dyDescent="0.25">
      <c r="A60">
        <v>77898700</v>
      </c>
      <c r="B60" s="3">
        <v>45850</v>
      </c>
      <c r="C60" s="3">
        <v>45850</v>
      </c>
      <c r="D60" t="s">
        <v>20</v>
      </c>
      <c r="E60" s="3">
        <v>45748</v>
      </c>
      <c r="F60" s="3">
        <v>45838</v>
      </c>
      <c r="G60" t="s">
        <v>28</v>
      </c>
      <c r="H60" t="s">
        <v>188</v>
      </c>
      <c r="I60" s="3">
        <v>39870</v>
      </c>
      <c r="J60" s="3">
        <v>43245</v>
      </c>
      <c r="K60" t="s">
        <v>189</v>
      </c>
      <c r="L60" t="s">
        <v>24</v>
      </c>
      <c r="M60" s="3">
        <v>45838</v>
      </c>
      <c r="N60" t="s">
        <v>25</v>
      </c>
    </row>
    <row r="61" spans="1:14" x14ac:dyDescent="0.25">
      <c r="A61">
        <v>77898665</v>
      </c>
      <c r="B61" s="3">
        <v>45850</v>
      </c>
      <c r="C61" s="3">
        <v>45850</v>
      </c>
      <c r="D61" t="s">
        <v>20</v>
      </c>
      <c r="E61" s="3">
        <v>45748</v>
      </c>
      <c r="F61" s="3">
        <v>45838</v>
      </c>
      <c r="G61" t="s">
        <v>70</v>
      </c>
      <c r="H61" t="s">
        <v>86</v>
      </c>
      <c r="I61" s="3">
        <v>44592</v>
      </c>
      <c r="J61" s="3">
        <v>44592</v>
      </c>
      <c r="K61" t="s">
        <v>87</v>
      </c>
      <c r="L61" t="s">
        <v>24</v>
      </c>
      <c r="M61" s="3">
        <v>45838</v>
      </c>
      <c r="N61" t="s">
        <v>25</v>
      </c>
    </row>
    <row r="62" spans="1:14" x14ac:dyDescent="0.25">
      <c r="A62">
        <v>77898516</v>
      </c>
      <c r="B62" s="3">
        <v>45850</v>
      </c>
      <c r="C62" s="3">
        <v>45850</v>
      </c>
      <c r="D62" t="s">
        <v>20</v>
      </c>
      <c r="E62" s="3">
        <v>45748</v>
      </c>
      <c r="F62" s="3">
        <v>45838</v>
      </c>
      <c r="G62" t="s">
        <v>33</v>
      </c>
      <c r="H62" t="s">
        <v>212</v>
      </c>
      <c r="I62" s="3">
        <v>43262</v>
      </c>
      <c r="J62" s="3">
        <v>43262</v>
      </c>
      <c r="K62" t="s">
        <v>213</v>
      </c>
      <c r="L62" t="s">
        <v>24</v>
      </c>
      <c r="M62" s="3">
        <v>45838</v>
      </c>
      <c r="N62" t="s">
        <v>25</v>
      </c>
    </row>
    <row r="63" spans="1:14" x14ac:dyDescent="0.25">
      <c r="A63">
        <v>77898481</v>
      </c>
      <c r="B63" s="3">
        <v>45850</v>
      </c>
      <c r="C63" s="3">
        <v>45850</v>
      </c>
      <c r="D63" t="s">
        <v>20</v>
      </c>
      <c r="E63" s="3">
        <v>45748</v>
      </c>
      <c r="F63" s="3">
        <v>45838</v>
      </c>
      <c r="G63" t="s">
        <v>21</v>
      </c>
      <c r="H63" t="s">
        <v>214</v>
      </c>
      <c r="I63" s="3">
        <v>42484</v>
      </c>
      <c r="J63" s="3">
        <v>44691</v>
      </c>
      <c r="K63" t="s">
        <v>215</v>
      </c>
      <c r="L63" t="s">
        <v>24</v>
      </c>
      <c r="M63" s="3">
        <v>45838</v>
      </c>
      <c r="N63" t="s">
        <v>25</v>
      </c>
    </row>
    <row r="64" spans="1:14" x14ac:dyDescent="0.25">
      <c r="A64">
        <v>77898807</v>
      </c>
      <c r="B64" s="3">
        <v>45850</v>
      </c>
      <c r="C64" s="3">
        <v>45850</v>
      </c>
      <c r="D64" t="s">
        <v>20</v>
      </c>
      <c r="E64" s="3">
        <v>45748</v>
      </c>
      <c r="F64" s="3">
        <v>45838</v>
      </c>
      <c r="G64" t="s">
        <v>45</v>
      </c>
      <c r="H64" t="s">
        <v>150</v>
      </c>
      <c r="I64" s="3">
        <v>38700</v>
      </c>
      <c r="J64" s="3">
        <v>38700</v>
      </c>
      <c r="K64" t="s">
        <v>151</v>
      </c>
      <c r="L64" t="s">
        <v>24</v>
      </c>
      <c r="M64" s="3">
        <v>45838</v>
      </c>
      <c r="N64" t="s">
        <v>25</v>
      </c>
    </row>
    <row r="65" spans="1:14" x14ac:dyDescent="0.25">
      <c r="A65">
        <v>77898805</v>
      </c>
      <c r="B65" s="3">
        <v>45850</v>
      </c>
      <c r="C65" s="3">
        <v>45850</v>
      </c>
      <c r="D65" t="s">
        <v>20</v>
      </c>
      <c r="E65" s="3">
        <v>45748</v>
      </c>
      <c r="F65" s="3">
        <v>45838</v>
      </c>
      <c r="G65" t="s">
        <v>70</v>
      </c>
      <c r="H65" t="s">
        <v>71</v>
      </c>
      <c r="I65" s="3">
        <v>44603</v>
      </c>
      <c r="J65" s="3">
        <v>44603</v>
      </c>
      <c r="K65" t="s">
        <v>72</v>
      </c>
      <c r="L65" t="s">
        <v>24</v>
      </c>
      <c r="M65" s="3">
        <v>45838</v>
      </c>
      <c r="N65" t="s">
        <v>25</v>
      </c>
    </row>
    <row r="66" spans="1:14" x14ac:dyDescent="0.25">
      <c r="A66">
        <v>77898765</v>
      </c>
      <c r="B66" s="3">
        <v>45850</v>
      </c>
      <c r="C66" s="3">
        <v>45850</v>
      </c>
      <c r="D66" t="s">
        <v>20</v>
      </c>
      <c r="E66" s="3">
        <v>45748</v>
      </c>
      <c r="F66" s="3">
        <v>45838</v>
      </c>
      <c r="G66" t="s">
        <v>28</v>
      </c>
      <c r="H66" t="s">
        <v>216</v>
      </c>
      <c r="I66" s="3">
        <v>36426</v>
      </c>
      <c r="J66" s="3">
        <v>39371</v>
      </c>
      <c r="K66" t="s">
        <v>217</v>
      </c>
      <c r="L66" t="s">
        <v>24</v>
      </c>
      <c r="M66" s="3">
        <v>45838</v>
      </c>
      <c r="N66" t="s">
        <v>25</v>
      </c>
    </row>
    <row r="67" spans="1:14" x14ac:dyDescent="0.25">
      <c r="A67">
        <v>77898762</v>
      </c>
      <c r="B67" s="3">
        <v>45850</v>
      </c>
      <c r="C67" s="3">
        <v>45850</v>
      </c>
      <c r="D67" t="s">
        <v>20</v>
      </c>
      <c r="E67" s="3">
        <v>45748</v>
      </c>
      <c r="F67" s="3">
        <v>45838</v>
      </c>
      <c r="G67" t="s">
        <v>28</v>
      </c>
      <c r="H67" t="s">
        <v>144</v>
      </c>
      <c r="I67" s="3">
        <v>40476</v>
      </c>
      <c r="J67" s="3">
        <v>40476</v>
      </c>
      <c r="K67" t="s">
        <v>145</v>
      </c>
      <c r="L67" t="s">
        <v>24</v>
      </c>
      <c r="M67" s="3">
        <v>45838</v>
      </c>
      <c r="N67" t="s">
        <v>25</v>
      </c>
    </row>
    <row r="68" spans="1:14" x14ac:dyDescent="0.25">
      <c r="A68">
        <v>77898731</v>
      </c>
      <c r="B68" s="3">
        <v>45850</v>
      </c>
      <c r="C68" s="3">
        <v>45850</v>
      </c>
      <c r="D68" t="s">
        <v>20</v>
      </c>
      <c r="E68" s="3">
        <v>45748</v>
      </c>
      <c r="F68" s="3">
        <v>45838</v>
      </c>
      <c r="G68" t="s">
        <v>33</v>
      </c>
      <c r="H68" t="s">
        <v>218</v>
      </c>
      <c r="I68" s="3">
        <v>43819</v>
      </c>
      <c r="J68" s="3">
        <v>43819</v>
      </c>
      <c r="K68" t="s">
        <v>219</v>
      </c>
      <c r="L68" t="s">
        <v>24</v>
      </c>
      <c r="M68" s="3">
        <v>45838</v>
      </c>
      <c r="N68" t="s">
        <v>25</v>
      </c>
    </row>
    <row r="69" spans="1:14" x14ac:dyDescent="0.25">
      <c r="A69">
        <v>77898730</v>
      </c>
      <c r="B69" s="3">
        <v>45850</v>
      </c>
      <c r="C69" s="3">
        <v>45850</v>
      </c>
      <c r="D69" t="s">
        <v>20</v>
      </c>
      <c r="E69" s="3">
        <v>45748</v>
      </c>
      <c r="F69" s="3">
        <v>45838</v>
      </c>
      <c r="G69" t="s">
        <v>83</v>
      </c>
      <c r="H69" t="s">
        <v>220</v>
      </c>
      <c r="I69" s="3">
        <v>48478</v>
      </c>
      <c r="J69" s="3">
        <v>43299</v>
      </c>
      <c r="K69" t="s">
        <v>221</v>
      </c>
      <c r="L69" t="s">
        <v>24</v>
      </c>
      <c r="M69" s="3">
        <v>45838</v>
      </c>
      <c r="N69" t="s">
        <v>25</v>
      </c>
    </row>
    <row r="70" spans="1:14" x14ac:dyDescent="0.25">
      <c r="A70">
        <v>77898728</v>
      </c>
      <c r="B70" s="3">
        <v>45850</v>
      </c>
      <c r="C70" s="3">
        <v>45850</v>
      </c>
      <c r="D70" t="s">
        <v>20</v>
      </c>
      <c r="E70" s="3">
        <v>45748</v>
      </c>
      <c r="F70" s="3">
        <v>45838</v>
      </c>
      <c r="G70" t="s">
        <v>92</v>
      </c>
      <c r="H70" t="s">
        <v>93</v>
      </c>
      <c r="I70" s="3">
        <v>43655</v>
      </c>
      <c r="J70" s="3">
        <v>44211</v>
      </c>
      <c r="K70" t="s">
        <v>94</v>
      </c>
      <c r="L70" t="s">
        <v>24</v>
      </c>
      <c r="M70" s="3">
        <v>45838</v>
      </c>
      <c r="N70" t="s">
        <v>25</v>
      </c>
    </row>
    <row r="71" spans="1:14" x14ac:dyDescent="0.25">
      <c r="A71">
        <v>77898695</v>
      </c>
      <c r="B71" s="3">
        <v>45850</v>
      </c>
      <c r="C71" s="3">
        <v>45850</v>
      </c>
      <c r="D71" t="s">
        <v>20</v>
      </c>
      <c r="E71" s="3">
        <v>45748</v>
      </c>
      <c r="F71" s="3">
        <v>45838</v>
      </c>
      <c r="G71" t="s">
        <v>28</v>
      </c>
      <c r="H71" t="s">
        <v>58</v>
      </c>
      <c r="I71" s="3">
        <v>40421</v>
      </c>
      <c r="J71" s="3">
        <v>41726</v>
      </c>
      <c r="K71" t="s">
        <v>59</v>
      </c>
      <c r="L71" t="s">
        <v>24</v>
      </c>
      <c r="M71" s="3">
        <v>45838</v>
      </c>
      <c r="N71" t="s">
        <v>25</v>
      </c>
    </row>
    <row r="72" spans="1:14" x14ac:dyDescent="0.25">
      <c r="A72">
        <v>77898693</v>
      </c>
      <c r="B72" s="3">
        <v>45850</v>
      </c>
      <c r="C72" s="3">
        <v>45850</v>
      </c>
      <c r="D72" t="s">
        <v>20</v>
      </c>
      <c r="E72" s="3">
        <v>45748</v>
      </c>
      <c r="F72" s="3">
        <v>45838</v>
      </c>
      <c r="G72" t="s">
        <v>120</v>
      </c>
      <c r="H72" t="s">
        <v>222</v>
      </c>
      <c r="I72" s="3">
        <v>44348</v>
      </c>
      <c r="J72" s="3">
        <v>44348</v>
      </c>
      <c r="K72" t="s">
        <v>223</v>
      </c>
      <c r="L72" t="s">
        <v>24</v>
      </c>
      <c r="M72" s="3">
        <v>45838</v>
      </c>
      <c r="N72" t="s">
        <v>25</v>
      </c>
    </row>
    <row r="73" spans="1:14" x14ac:dyDescent="0.25">
      <c r="A73">
        <v>77898657</v>
      </c>
      <c r="B73" s="3">
        <v>45850</v>
      </c>
      <c r="C73" s="3">
        <v>45850</v>
      </c>
      <c r="D73" t="s">
        <v>20</v>
      </c>
      <c r="E73" s="3">
        <v>45748</v>
      </c>
      <c r="F73" s="3">
        <v>45838</v>
      </c>
      <c r="G73" t="s">
        <v>42</v>
      </c>
      <c r="H73" t="s">
        <v>95</v>
      </c>
      <c r="I73" s="3">
        <v>43845</v>
      </c>
      <c r="J73" s="3">
        <v>43845</v>
      </c>
      <c r="K73" t="s">
        <v>96</v>
      </c>
      <c r="L73" t="s">
        <v>24</v>
      </c>
      <c r="M73" s="3">
        <v>45838</v>
      </c>
      <c r="N73" t="s">
        <v>25</v>
      </c>
    </row>
    <row r="74" spans="1:14" x14ac:dyDescent="0.25">
      <c r="A74">
        <v>77898479</v>
      </c>
      <c r="B74" s="3">
        <v>45850</v>
      </c>
      <c r="C74" s="3">
        <v>45850</v>
      </c>
      <c r="D74" t="s">
        <v>20</v>
      </c>
      <c r="E74" s="3">
        <v>45748</v>
      </c>
      <c r="F74" s="3">
        <v>45838</v>
      </c>
      <c r="G74" t="s">
        <v>33</v>
      </c>
      <c r="H74" t="s">
        <v>224</v>
      </c>
      <c r="I74" s="3">
        <v>43224</v>
      </c>
      <c r="J74" s="3">
        <v>44727</v>
      </c>
      <c r="K74" t="s">
        <v>225</v>
      </c>
      <c r="L74" t="s">
        <v>24</v>
      </c>
      <c r="M74" s="3">
        <v>45838</v>
      </c>
      <c r="N74" t="s">
        <v>25</v>
      </c>
    </row>
    <row r="75" spans="1:14" x14ac:dyDescent="0.25">
      <c r="A75">
        <v>77898478</v>
      </c>
      <c r="B75" s="3">
        <v>45850</v>
      </c>
      <c r="C75" s="3">
        <v>45850</v>
      </c>
      <c r="D75" t="s">
        <v>20</v>
      </c>
      <c r="E75" s="3">
        <v>45748</v>
      </c>
      <c r="F75" s="3">
        <v>45838</v>
      </c>
      <c r="G75" t="s">
        <v>33</v>
      </c>
      <c r="H75" t="s">
        <v>226</v>
      </c>
      <c r="I75" s="3">
        <v>43671</v>
      </c>
      <c r="J75" s="3">
        <v>43838</v>
      </c>
      <c r="K75" t="s">
        <v>227</v>
      </c>
      <c r="L75" t="s">
        <v>24</v>
      </c>
      <c r="M75" s="3">
        <v>45838</v>
      </c>
      <c r="N75" t="s">
        <v>25</v>
      </c>
    </row>
    <row r="76" spans="1:14" x14ac:dyDescent="0.25">
      <c r="A76">
        <v>77898723</v>
      </c>
      <c r="B76" s="3">
        <v>45850</v>
      </c>
      <c r="C76" s="3">
        <v>45850</v>
      </c>
      <c r="D76" t="s">
        <v>20</v>
      </c>
      <c r="E76" s="3">
        <v>45748</v>
      </c>
      <c r="F76" s="3">
        <v>45838</v>
      </c>
      <c r="G76" t="s">
        <v>33</v>
      </c>
      <c r="H76" t="s">
        <v>228</v>
      </c>
      <c r="I76" s="3">
        <v>39729</v>
      </c>
      <c r="J76" s="3">
        <v>44727</v>
      </c>
      <c r="K76" t="s">
        <v>229</v>
      </c>
      <c r="L76" t="s">
        <v>24</v>
      </c>
      <c r="M76" s="3">
        <v>45838</v>
      </c>
      <c r="N76" t="s">
        <v>25</v>
      </c>
    </row>
    <row r="77" spans="1:14" x14ac:dyDescent="0.25">
      <c r="A77">
        <v>77898539</v>
      </c>
      <c r="B77" s="3">
        <v>45850</v>
      </c>
      <c r="C77" s="3">
        <v>45850</v>
      </c>
      <c r="D77" t="s">
        <v>20</v>
      </c>
      <c r="E77" s="3">
        <v>45748</v>
      </c>
      <c r="F77" s="3">
        <v>45838</v>
      </c>
      <c r="G77" t="s">
        <v>33</v>
      </c>
      <c r="H77" t="s">
        <v>230</v>
      </c>
      <c r="I77" s="3">
        <v>39217</v>
      </c>
      <c r="J77" s="3">
        <v>44714</v>
      </c>
      <c r="K77" t="s">
        <v>231</v>
      </c>
      <c r="L77" t="s">
        <v>24</v>
      </c>
      <c r="M77" s="3">
        <v>45838</v>
      </c>
      <c r="N77" t="s">
        <v>25</v>
      </c>
    </row>
    <row r="78" spans="1:14" x14ac:dyDescent="0.25">
      <c r="A78">
        <v>77898538</v>
      </c>
      <c r="B78" s="3">
        <v>45850</v>
      </c>
      <c r="C78" s="3">
        <v>45850</v>
      </c>
      <c r="D78" t="s">
        <v>20</v>
      </c>
      <c r="E78" s="3">
        <v>45748</v>
      </c>
      <c r="F78" s="3">
        <v>45838</v>
      </c>
      <c r="G78" t="s">
        <v>33</v>
      </c>
      <c r="H78" t="s">
        <v>232</v>
      </c>
      <c r="I78" s="3">
        <v>43068</v>
      </c>
      <c r="J78" s="3">
        <v>43068</v>
      </c>
      <c r="K78" t="s">
        <v>233</v>
      </c>
      <c r="L78" t="s">
        <v>24</v>
      </c>
      <c r="M78" s="3">
        <v>45838</v>
      </c>
      <c r="N78" t="s">
        <v>25</v>
      </c>
    </row>
    <row r="79" spans="1:14" x14ac:dyDescent="0.25">
      <c r="A79">
        <v>77898506</v>
      </c>
      <c r="B79" s="3">
        <v>45850</v>
      </c>
      <c r="C79" s="3">
        <v>45850</v>
      </c>
      <c r="D79" t="s">
        <v>20</v>
      </c>
      <c r="E79" s="3">
        <v>45748</v>
      </c>
      <c r="F79" s="3">
        <v>45838</v>
      </c>
      <c r="G79" t="s">
        <v>28</v>
      </c>
      <c r="H79" t="s">
        <v>31</v>
      </c>
      <c r="I79" s="3">
        <v>43773</v>
      </c>
      <c r="J79" s="3">
        <v>43773</v>
      </c>
      <c r="K79" t="s">
        <v>32</v>
      </c>
      <c r="L79" t="s">
        <v>24</v>
      </c>
      <c r="M79" s="3">
        <v>45838</v>
      </c>
      <c r="N79" t="s">
        <v>25</v>
      </c>
    </row>
    <row r="80" spans="1:14" x14ac:dyDescent="0.25">
      <c r="A80">
        <v>77898504</v>
      </c>
      <c r="B80" s="3">
        <v>45850</v>
      </c>
      <c r="C80" s="3">
        <v>45850</v>
      </c>
      <c r="D80" t="s">
        <v>20</v>
      </c>
      <c r="E80" s="3">
        <v>45748</v>
      </c>
      <c r="F80" s="3">
        <v>45838</v>
      </c>
      <c r="G80" t="s">
        <v>28</v>
      </c>
      <c r="H80" t="s">
        <v>40</v>
      </c>
      <c r="I80" s="3">
        <v>40708</v>
      </c>
      <c r="J80" s="3">
        <v>40708</v>
      </c>
      <c r="K80" t="s">
        <v>41</v>
      </c>
      <c r="L80" t="s">
        <v>24</v>
      </c>
      <c r="M80" s="3">
        <v>45838</v>
      </c>
      <c r="N80" t="s">
        <v>25</v>
      </c>
    </row>
    <row r="81" spans="1:14" x14ac:dyDescent="0.25">
      <c r="A81">
        <v>77898838</v>
      </c>
      <c r="B81" s="3">
        <v>45850</v>
      </c>
      <c r="C81" s="3">
        <v>45850</v>
      </c>
      <c r="D81" t="s">
        <v>20</v>
      </c>
      <c r="E81" s="3">
        <v>45748</v>
      </c>
      <c r="F81" s="3">
        <v>45838</v>
      </c>
      <c r="G81" t="s">
        <v>28</v>
      </c>
      <c r="H81" t="s">
        <v>106</v>
      </c>
      <c r="I81" s="3">
        <v>42993</v>
      </c>
      <c r="J81" s="3">
        <v>44526</v>
      </c>
      <c r="K81" t="s">
        <v>107</v>
      </c>
      <c r="L81" t="s">
        <v>24</v>
      </c>
      <c r="M81" s="3">
        <v>45838</v>
      </c>
      <c r="N81" t="s">
        <v>25</v>
      </c>
    </row>
    <row r="82" spans="1:14" x14ac:dyDescent="0.25">
      <c r="A82">
        <v>77898794</v>
      </c>
      <c r="B82" s="3">
        <v>45850</v>
      </c>
      <c r="C82" s="3">
        <v>45850</v>
      </c>
      <c r="D82" t="s">
        <v>20</v>
      </c>
      <c r="E82" s="3">
        <v>45748</v>
      </c>
      <c r="F82" s="3">
        <v>45838</v>
      </c>
      <c r="G82" t="s">
        <v>127</v>
      </c>
      <c r="H82" t="s">
        <v>234</v>
      </c>
      <c r="I82" s="3">
        <v>43679</v>
      </c>
      <c r="J82" s="3">
        <v>44615</v>
      </c>
      <c r="K82" t="s">
        <v>235</v>
      </c>
      <c r="L82" t="s">
        <v>24</v>
      </c>
      <c r="M82" s="3">
        <v>45838</v>
      </c>
      <c r="N82" t="s">
        <v>25</v>
      </c>
    </row>
    <row r="83" spans="1:14" x14ac:dyDescent="0.25">
      <c r="A83">
        <v>77898791</v>
      </c>
      <c r="B83" s="3">
        <v>45850</v>
      </c>
      <c r="C83" s="3">
        <v>45850</v>
      </c>
      <c r="D83" t="s">
        <v>20</v>
      </c>
      <c r="E83" s="3">
        <v>45748</v>
      </c>
      <c r="F83" s="3">
        <v>45838</v>
      </c>
      <c r="G83" t="s">
        <v>28</v>
      </c>
      <c r="H83" t="s">
        <v>236</v>
      </c>
      <c r="I83" s="3">
        <v>40816</v>
      </c>
      <c r="J83" s="3">
        <v>40816</v>
      </c>
      <c r="K83" t="s">
        <v>237</v>
      </c>
      <c r="L83" t="s">
        <v>24</v>
      </c>
      <c r="M83" s="3">
        <v>45838</v>
      </c>
      <c r="N83" t="s">
        <v>25</v>
      </c>
    </row>
    <row r="84" spans="1:14" x14ac:dyDescent="0.25">
      <c r="A84">
        <v>77898753</v>
      </c>
      <c r="B84" s="3">
        <v>45850</v>
      </c>
      <c r="C84" s="3">
        <v>45850</v>
      </c>
      <c r="D84" t="s">
        <v>20</v>
      </c>
      <c r="E84" s="3">
        <v>45748</v>
      </c>
      <c r="F84" s="3">
        <v>45838</v>
      </c>
      <c r="G84" t="s">
        <v>33</v>
      </c>
      <c r="H84" t="s">
        <v>238</v>
      </c>
      <c r="I84" s="3">
        <v>40939</v>
      </c>
      <c r="J84" s="3">
        <v>44343</v>
      </c>
      <c r="K84" t="s">
        <v>239</v>
      </c>
      <c r="L84" t="s">
        <v>24</v>
      </c>
      <c r="M84" s="3">
        <v>45838</v>
      </c>
      <c r="N84" t="s">
        <v>25</v>
      </c>
    </row>
    <row r="85" spans="1:14" x14ac:dyDescent="0.25">
      <c r="A85">
        <v>77898682</v>
      </c>
      <c r="B85" s="3">
        <v>45850</v>
      </c>
      <c r="C85" s="3">
        <v>45850</v>
      </c>
      <c r="D85" t="s">
        <v>20</v>
      </c>
      <c r="E85" s="3">
        <v>45748</v>
      </c>
      <c r="F85" s="3">
        <v>45838</v>
      </c>
      <c r="G85" t="s">
        <v>45</v>
      </c>
      <c r="H85" t="s">
        <v>168</v>
      </c>
      <c r="I85" s="3">
        <v>35804</v>
      </c>
      <c r="J85" s="3">
        <v>35804</v>
      </c>
      <c r="K85" t="s">
        <v>169</v>
      </c>
      <c r="L85" t="s">
        <v>24</v>
      </c>
      <c r="M85" s="3">
        <v>45838</v>
      </c>
      <c r="N85" t="s">
        <v>25</v>
      </c>
    </row>
    <row r="86" spans="1:14" x14ac:dyDescent="0.25">
      <c r="A86">
        <v>77898681</v>
      </c>
      <c r="B86" s="3">
        <v>45850</v>
      </c>
      <c r="C86" s="3">
        <v>45850</v>
      </c>
      <c r="D86" t="s">
        <v>20</v>
      </c>
      <c r="E86" s="3">
        <v>45748</v>
      </c>
      <c r="F86" s="3">
        <v>45838</v>
      </c>
      <c r="G86" t="s">
        <v>33</v>
      </c>
      <c r="H86" t="s">
        <v>170</v>
      </c>
      <c r="I86" s="3">
        <v>40774</v>
      </c>
      <c r="J86" s="3">
        <v>43910</v>
      </c>
      <c r="K86" t="s">
        <v>171</v>
      </c>
      <c r="L86" t="s">
        <v>24</v>
      </c>
      <c r="M86" s="3">
        <v>45838</v>
      </c>
      <c r="N86" t="s">
        <v>25</v>
      </c>
    </row>
    <row r="87" spans="1:14" x14ac:dyDescent="0.25">
      <c r="A87">
        <v>77898679</v>
      </c>
      <c r="B87" s="3">
        <v>45850</v>
      </c>
      <c r="C87" s="3">
        <v>45850</v>
      </c>
      <c r="D87" t="s">
        <v>20</v>
      </c>
      <c r="E87" s="3">
        <v>45748</v>
      </c>
      <c r="F87" s="3">
        <v>45838</v>
      </c>
      <c r="G87" t="s">
        <v>28</v>
      </c>
      <c r="H87" t="s">
        <v>240</v>
      </c>
      <c r="I87" s="3">
        <v>40490</v>
      </c>
      <c r="J87" s="3">
        <v>40490</v>
      </c>
      <c r="K87" t="s">
        <v>241</v>
      </c>
      <c r="L87" t="s">
        <v>24</v>
      </c>
      <c r="M87" s="3">
        <v>45838</v>
      </c>
      <c r="N87" t="s">
        <v>25</v>
      </c>
    </row>
    <row r="88" spans="1:14" x14ac:dyDescent="0.25">
      <c r="A88">
        <v>77898646</v>
      </c>
      <c r="B88" s="3">
        <v>45850</v>
      </c>
      <c r="C88" s="3">
        <v>45850</v>
      </c>
      <c r="D88" t="s">
        <v>20</v>
      </c>
      <c r="E88" s="3">
        <v>45748</v>
      </c>
      <c r="F88" s="3">
        <v>45838</v>
      </c>
      <c r="G88" t="s">
        <v>33</v>
      </c>
      <c r="H88" t="s">
        <v>232</v>
      </c>
      <c r="I88" s="3">
        <v>43068</v>
      </c>
      <c r="J88" s="3">
        <v>43068</v>
      </c>
      <c r="K88" t="s">
        <v>233</v>
      </c>
      <c r="L88" t="s">
        <v>24</v>
      </c>
      <c r="M88" s="3">
        <v>45838</v>
      </c>
      <c r="N88" t="s">
        <v>25</v>
      </c>
    </row>
    <row r="89" spans="1:14" x14ac:dyDescent="0.25">
      <c r="A89">
        <v>77898568</v>
      </c>
      <c r="B89" s="3">
        <v>45850</v>
      </c>
      <c r="C89" s="3">
        <v>45850</v>
      </c>
      <c r="D89" t="s">
        <v>20</v>
      </c>
      <c r="E89" s="3">
        <v>45748</v>
      </c>
      <c r="F89" s="3">
        <v>45838</v>
      </c>
      <c r="G89" t="s">
        <v>21</v>
      </c>
      <c r="H89" t="s">
        <v>26</v>
      </c>
      <c r="I89" s="3">
        <v>33784</v>
      </c>
      <c r="J89" s="3">
        <v>44336</v>
      </c>
      <c r="K89" t="s">
        <v>27</v>
      </c>
      <c r="L89" t="s">
        <v>24</v>
      </c>
      <c r="M89" s="3">
        <v>45838</v>
      </c>
      <c r="N89" t="s">
        <v>25</v>
      </c>
    </row>
    <row r="90" spans="1:14" x14ac:dyDescent="0.25">
      <c r="A90">
        <v>77898567</v>
      </c>
      <c r="B90" s="3">
        <v>45850</v>
      </c>
      <c r="C90" s="3">
        <v>45850</v>
      </c>
      <c r="D90" t="s">
        <v>20</v>
      </c>
      <c r="E90" s="3">
        <v>45748</v>
      </c>
      <c r="F90" s="3">
        <v>45838</v>
      </c>
      <c r="G90" t="s">
        <v>21</v>
      </c>
      <c r="H90" t="s">
        <v>242</v>
      </c>
      <c r="I90" s="3">
        <v>43612</v>
      </c>
      <c r="J90" s="3">
        <v>44813</v>
      </c>
      <c r="K90" t="s">
        <v>243</v>
      </c>
      <c r="L90" t="s">
        <v>24</v>
      </c>
      <c r="M90" s="3">
        <v>45838</v>
      </c>
      <c r="N90" t="s">
        <v>25</v>
      </c>
    </row>
    <row r="91" spans="1:14" x14ac:dyDescent="0.25">
      <c r="A91">
        <v>77898835</v>
      </c>
      <c r="B91" s="3">
        <v>45850</v>
      </c>
      <c r="C91" s="3">
        <v>45850</v>
      </c>
      <c r="D91" t="s">
        <v>20</v>
      </c>
      <c r="E91" s="3">
        <v>45748</v>
      </c>
      <c r="F91" s="3">
        <v>45838</v>
      </c>
      <c r="G91" t="s">
        <v>28</v>
      </c>
      <c r="H91" t="s">
        <v>244</v>
      </c>
      <c r="I91" s="3">
        <v>44133</v>
      </c>
      <c r="J91" s="3">
        <v>44133</v>
      </c>
      <c r="K91" t="s">
        <v>245</v>
      </c>
      <c r="L91" t="s">
        <v>24</v>
      </c>
      <c r="M91" s="3">
        <v>45838</v>
      </c>
      <c r="N91" t="s">
        <v>25</v>
      </c>
    </row>
    <row r="92" spans="1:14" x14ac:dyDescent="0.25">
      <c r="A92">
        <v>77898831</v>
      </c>
      <c r="B92" s="3">
        <v>45850</v>
      </c>
      <c r="C92" s="3">
        <v>45850</v>
      </c>
      <c r="D92" t="s">
        <v>20</v>
      </c>
      <c r="E92" s="3">
        <v>45748</v>
      </c>
      <c r="F92" s="3">
        <v>45838</v>
      </c>
      <c r="G92" t="s">
        <v>21</v>
      </c>
      <c r="H92" t="s">
        <v>214</v>
      </c>
      <c r="I92" s="3">
        <v>42484</v>
      </c>
      <c r="J92" s="3">
        <v>44691</v>
      </c>
      <c r="K92" t="s">
        <v>215</v>
      </c>
      <c r="L92" t="s">
        <v>24</v>
      </c>
      <c r="M92" s="3">
        <v>45838</v>
      </c>
      <c r="N92" t="s">
        <v>25</v>
      </c>
    </row>
    <row r="93" spans="1:14" x14ac:dyDescent="0.25">
      <c r="A93">
        <v>77898677</v>
      </c>
      <c r="B93" s="3">
        <v>45850</v>
      </c>
      <c r="C93" s="3">
        <v>45850</v>
      </c>
      <c r="D93" t="s">
        <v>20</v>
      </c>
      <c r="E93" s="3">
        <v>45748</v>
      </c>
      <c r="F93" s="3">
        <v>45838</v>
      </c>
      <c r="G93" t="s">
        <v>45</v>
      </c>
      <c r="H93" t="s">
        <v>246</v>
      </c>
      <c r="I93" s="3">
        <v>29713</v>
      </c>
      <c r="J93" s="3">
        <v>29713</v>
      </c>
      <c r="K93" t="s">
        <v>247</v>
      </c>
      <c r="L93" t="s">
        <v>24</v>
      </c>
      <c r="M93" s="3">
        <v>45838</v>
      </c>
      <c r="N93" t="s">
        <v>25</v>
      </c>
    </row>
    <row r="94" spans="1:14" x14ac:dyDescent="0.25">
      <c r="A94">
        <v>77898639</v>
      </c>
      <c r="B94" s="3">
        <v>45850</v>
      </c>
      <c r="C94" s="3">
        <v>45850</v>
      </c>
      <c r="D94" t="s">
        <v>20</v>
      </c>
      <c r="E94" s="3">
        <v>45748</v>
      </c>
      <c r="F94" s="3">
        <v>45838</v>
      </c>
      <c r="G94" t="s">
        <v>101</v>
      </c>
      <c r="H94" t="s">
        <v>248</v>
      </c>
      <c r="I94" s="3">
        <v>44400</v>
      </c>
      <c r="J94" s="3">
        <v>44400</v>
      </c>
      <c r="K94" t="s">
        <v>249</v>
      </c>
      <c r="L94" t="s">
        <v>24</v>
      </c>
      <c r="M94" s="3">
        <v>45838</v>
      </c>
      <c r="N94" t="s">
        <v>25</v>
      </c>
    </row>
    <row r="95" spans="1:14" x14ac:dyDescent="0.25">
      <c r="A95">
        <v>77898590</v>
      </c>
      <c r="B95" s="3">
        <v>45850</v>
      </c>
      <c r="C95" s="3">
        <v>45850</v>
      </c>
      <c r="D95" t="s">
        <v>20</v>
      </c>
      <c r="E95" s="3">
        <v>45748</v>
      </c>
      <c r="F95" s="3">
        <v>45838</v>
      </c>
      <c r="G95" t="s">
        <v>33</v>
      </c>
      <c r="H95" t="s">
        <v>99</v>
      </c>
      <c r="I95" s="3">
        <v>42229</v>
      </c>
      <c r="J95" s="3">
        <v>44714</v>
      </c>
      <c r="K95" t="s">
        <v>100</v>
      </c>
      <c r="L95" t="s">
        <v>24</v>
      </c>
      <c r="M95" s="3">
        <v>45838</v>
      </c>
      <c r="N95" t="s">
        <v>25</v>
      </c>
    </row>
    <row r="96" spans="1:14" x14ac:dyDescent="0.25">
      <c r="A96">
        <v>77898491</v>
      </c>
      <c r="B96" s="3">
        <v>45850</v>
      </c>
      <c r="C96" s="3">
        <v>45850</v>
      </c>
      <c r="D96" t="s">
        <v>20</v>
      </c>
      <c r="E96" s="3">
        <v>45748</v>
      </c>
      <c r="F96" s="3">
        <v>45838</v>
      </c>
      <c r="G96" t="s">
        <v>33</v>
      </c>
      <c r="H96" t="s">
        <v>205</v>
      </c>
      <c r="I96" s="3">
        <v>40885</v>
      </c>
      <c r="J96" s="3">
        <v>44302</v>
      </c>
      <c r="K96" t="s">
        <v>206</v>
      </c>
      <c r="L96" t="s">
        <v>24</v>
      </c>
      <c r="M96" s="3">
        <v>45838</v>
      </c>
      <c r="N96" t="s">
        <v>25</v>
      </c>
    </row>
    <row r="97" spans="1:14" x14ac:dyDescent="0.25">
      <c r="A97">
        <v>77898488</v>
      </c>
      <c r="B97" s="3">
        <v>45850</v>
      </c>
      <c r="C97" s="3">
        <v>45850</v>
      </c>
      <c r="D97" t="s">
        <v>20</v>
      </c>
      <c r="E97" s="3">
        <v>45748</v>
      </c>
      <c r="F97" s="3">
        <v>45838</v>
      </c>
      <c r="G97" t="s">
        <v>33</v>
      </c>
      <c r="H97" t="s">
        <v>52</v>
      </c>
      <c r="I97" s="3">
        <v>44354</v>
      </c>
      <c r="J97" s="3">
        <v>44727</v>
      </c>
      <c r="K97" t="s">
        <v>53</v>
      </c>
      <c r="L97" t="s">
        <v>24</v>
      </c>
      <c r="M97" s="3">
        <v>45838</v>
      </c>
      <c r="N97" t="s">
        <v>25</v>
      </c>
    </row>
    <row r="98" spans="1:14" x14ac:dyDescent="0.25">
      <c r="A98">
        <v>77898876</v>
      </c>
      <c r="B98" s="3">
        <v>45850</v>
      </c>
      <c r="C98" s="3">
        <v>45850</v>
      </c>
      <c r="D98" t="s">
        <v>20</v>
      </c>
      <c r="E98" s="3">
        <v>45748</v>
      </c>
      <c r="F98" s="3">
        <v>45838</v>
      </c>
      <c r="G98" t="s">
        <v>45</v>
      </c>
      <c r="H98" t="s">
        <v>250</v>
      </c>
      <c r="I98" s="3">
        <v>33956</v>
      </c>
      <c r="J98" s="3">
        <v>33956</v>
      </c>
      <c r="K98" t="s">
        <v>251</v>
      </c>
      <c r="L98" t="s">
        <v>24</v>
      </c>
      <c r="M98" s="3">
        <v>45838</v>
      </c>
      <c r="N98" t="s">
        <v>25</v>
      </c>
    </row>
    <row r="99" spans="1:14" x14ac:dyDescent="0.25">
      <c r="A99">
        <v>82164023</v>
      </c>
      <c r="B99" s="3">
        <v>45960</v>
      </c>
      <c r="C99" s="3">
        <v>45960</v>
      </c>
      <c r="D99" t="s">
        <v>20</v>
      </c>
      <c r="E99" s="3">
        <v>45748</v>
      </c>
      <c r="F99" s="3">
        <v>45838</v>
      </c>
      <c r="G99" t="s">
        <v>33</v>
      </c>
      <c r="H99" t="s">
        <v>338</v>
      </c>
      <c r="I99" s="3">
        <v>43819</v>
      </c>
      <c r="J99" s="3">
        <v>44441</v>
      </c>
      <c r="K99" t="s">
        <v>339</v>
      </c>
      <c r="L99" t="s">
        <v>24</v>
      </c>
      <c r="M99" s="3">
        <v>45838</v>
      </c>
      <c r="N99" t="s">
        <v>25</v>
      </c>
    </row>
    <row r="100" spans="1:14" x14ac:dyDescent="0.25">
      <c r="A100">
        <v>82163976</v>
      </c>
      <c r="B100" s="3">
        <v>45960</v>
      </c>
      <c r="C100" s="3">
        <v>45960</v>
      </c>
      <c r="D100" t="s">
        <v>20</v>
      </c>
      <c r="E100" s="3">
        <v>45748</v>
      </c>
      <c r="F100" s="3">
        <v>45838</v>
      </c>
      <c r="G100" t="s">
        <v>33</v>
      </c>
      <c r="H100" t="s">
        <v>262</v>
      </c>
      <c r="I100" s="3">
        <v>44196</v>
      </c>
      <c r="J100" s="3">
        <v>44643</v>
      </c>
      <c r="K100" t="s">
        <v>263</v>
      </c>
      <c r="L100" t="s">
        <v>24</v>
      </c>
      <c r="M100" s="3">
        <v>45838</v>
      </c>
      <c r="N100" t="s">
        <v>25</v>
      </c>
    </row>
    <row r="101" spans="1:14" x14ac:dyDescent="0.25">
      <c r="A101">
        <v>82163974</v>
      </c>
      <c r="B101" s="3">
        <v>45960</v>
      </c>
      <c r="C101" s="3">
        <v>45960</v>
      </c>
      <c r="D101" t="s">
        <v>20</v>
      </c>
      <c r="E101" s="3">
        <v>45748</v>
      </c>
      <c r="F101" s="3">
        <v>45838</v>
      </c>
      <c r="G101" t="s">
        <v>33</v>
      </c>
      <c r="H101" t="s">
        <v>170</v>
      </c>
      <c r="I101" s="3">
        <v>40774</v>
      </c>
      <c r="J101" s="3">
        <v>43910</v>
      </c>
      <c r="K101" t="s">
        <v>171</v>
      </c>
      <c r="L101" t="s">
        <v>24</v>
      </c>
      <c r="M101" s="3">
        <v>45838</v>
      </c>
      <c r="N101" t="s">
        <v>25</v>
      </c>
    </row>
    <row r="102" spans="1:14" x14ac:dyDescent="0.25">
      <c r="A102">
        <v>82163926</v>
      </c>
      <c r="B102" s="3">
        <v>45960</v>
      </c>
      <c r="C102" s="3">
        <v>45960</v>
      </c>
      <c r="D102" t="s">
        <v>20</v>
      </c>
      <c r="E102" s="3">
        <v>45748</v>
      </c>
      <c r="F102" s="3">
        <v>45838</v>
      </c>
      <c r="G102" t="s">
        <v>33</v>
      </c>
      <c r="H102" t="s">
        <v>368</v>
      </c>
      <c r="I102" s="3">
        <v>43224</v>
      </c>
      <c r="J102" s="3">
        <v>37403</v>
      </c>
      <c r="K102" t="s">
        <v>369</v>
      </c>
      <c r="L102" t="s">
        <v>24</v>
      </c>
      <c r="M102" s="3">
        <v>45838</v>
      </c>
      <c r="N102" t="s">
        <v>25</v>
      </c>
    </row>
    <row r="103" spans="1:14" x14ac:dyDescent="0.25">
      <c r="A103">
        <v>82163736</v>
      </c>
      <c r="B103" s="3">
        <v>45960</v>
      </c>
      <c r="C103" s="3">
        <v>45960</v>
      </c>
      <c r="D103" t="s">
        <v>20</v>
      </c>
      <c r="E103" s="3">
        <v>45748</v>
      </c>
      <c r="F103" s="3">
        <v>45838</v>
      </c>
      <c r="G103" t="s">
        <v>28</v>
      </c>
      <c r="H103" t="s">
        <v>360</v>
      </c>
      <c r="I103" s="3">
        <v>44088</v>
      </c>
      <c r="J103" s="3">
        <v>44088</v>
      </c>
      <c r="K103" t="s">
        <v>361</v>
      </c>
      <c r="L103" t="s">
        <v>24</v>
      </c>
      <c r="M103" s="3">
        <v>45838</v>
      </c>
      <c r="N103" t="s">
        <v>25</v>
      </c>
    </row>
    <row r="104" spans="1:14" x14ac:dyDescent="0.25">
      <c r="A104">
        <v>82163681</v>
      </c>
      <c r="B104" s="3">
        <v>45960</v>
      </c>
      <c r="C104" s="3">
        <v>45960</v>
      </c>
      <c r="D104" t="s">
        <v>20</v>
      </c>
      <c r="E104" s="3">
        <v>45748</v>
      </c>
      <c r="F104" s="3">
        <v>45838</v>
      </c>
      <c r="G104" t="s">
        <v>120</v>
      </c>
      <c r="H104" t="s">
        <v>123</v>
      </c>
      <c r="I104" s="3">
        <v>40840</v>
      </c>
      <c r="J104" s="3">
        <v>43276</v>
      </c>
      <c r="K104" t="s">
        <v>124</v>
      </c>
      <c r="L104" t="s">
        <v>24</v>
      </c>
      <c r="M104" s="3">
        <v>45838</v>
      </c>
      <c r="N104" t="s">
        <v>25</v>
      </c>
    </row>
    <row r="105" spans="1:14" x14ac:dyDescent="0.25">
      <c r="A105">
        <v>82164019</v>
      </c>
      <c r="B105" s="3">
        <v>45960</v>
      </c>
      <c r="C105" s="3">
        <v>45960</v>
      </c>
      <c r="D105" t="s">
        <v>20</v>
      </c>
      <c r="E105" s="3">
        <v>45748</v>
      </c>
      <c r="F105" s="3">
        <v>45838</v>
      </c>
      <c r="G105" t="s">
        <v>33</v>
      </c>
      <c r="H105" t="s">
        <v>370</v>
      </c>
      <c r="I105" s="3">
        <v>43150</v>
      </c>
      <c r="J105" s="3">
        <v>44103</v>
      </c>
      <c r="K105" t="s">
        <v>371</v>
      </c>
      <c r="L105" t="s">
        <v>24</v>
      </c>
      <c r="M105" s="3">
        <v>45838</v>
      </c>
      <c r="N105" t="s">
        <v>25</v>
      </c>
    </row>
    <row r="106" spans="1:14" x14ac:dyDescent="0.25">
      <c r="A106">
        <v>82164018</v>
      </c>
      <c r="B106" s="3">
        <v>45960</v>
      </c>
      <c r="C106" s="3">
        <v>45960</v>
      </c>
      <c r="D106" t="s">
        <v>20</v>
      </c>
      <c r="E106" s="3">
        <v>45748</v>
      </c>
      <c r="F106" s="3">
        <v>45838</v>
      </c>
      <c r="G106" t="s">
        <v>33</v>
      </c>
      <c r="H106" t="s">
        <v>372</v>
      </c>
      <c r="I106" s="3">
        <v>42817</v>
      </c>
      <c r="J106" s="3">
        <v>44441</v>
      </c>
      <c r="K106" t="s">
        <v>373</v>
      </c>
      <c r="L106" t="s">
        <v>24</v>
      </c>
      <c r="M106" s="3">
        <v>45838</v>
      </c>
      <c r="N106" t="s">
        <v>25</v>
      </c>
    </row>
    <row r="107" spans="1:14" x14ac:dyDescent="0.25">
      <c r="A107">
        <v>82164015</v>
      </c>
      <c r="B107" s="3">
        <v>45960</v>
      </c>
      <c r="C107" s="3">
        <v>45960</v>
      </c>
      <c r="D107" t="s">
        <v>20</v>
      </c>
      <c r="E107" s="3">
        <v>45748</v>
      </c>
      <c r="F107" s="3">
        <v>45838</v>
      </c>
      <c r="G107" t="s">
        <v>33</v>
      </c>
      <c r="H107" t="s">
        <v>302</v>
      </c>
      <c r="I107" s="3">
        <v>44237</v>
      </c>
      <c r="J107" s="3">
        <v>44237</v>
      </c>
      <c r="K107" t="s">
        <v>303</v>
      </c>
      <c r="L107" t="s">
        <v>24</v>
      </c>
      <c r="M107" s="3">
        <v>45838</v>
      </c>
      <c r="N107" t="s">
        <v>25</v>
      </c>
    </row>
    <row r="108" spans="1:14" x14ac:dyDescent="0.25">
      <c r="A108">
        <v>82163727</v>
      </c>
      <c r="B108" s="3">
        <v>45960</v>
      </c>
      <c r="C108" s="3">
        <v>45960</v>
      </c>
      <c r="D108" t="s">
        <v>20</v>
      </c>
      <c r="E108" s="3">
        <v>45748</v>
      </c>
      <c r="F108" s="3">
        <v>45838</v>
      </c>
      <c r="G108" t="s">
        <v>28</v>
      </c>
      <c r="H108" t="s">
        <v>374</v>
      </c>
      <c r="I108" s="3">
        <v>40772</v>
      </c>
      <c r="J108" s="3">
        <v>40772</v>
      </c>
      <c r="K108" t="s">
        <v>375</v>
      </c>
      <c r="L108" t="s">
        <v>24</v>
      </c>
      <c r="M108" s="3">
        <v>45838</v>
      </c>
      <c r="N108" t="s">
        <v>25</v>
      </c>
    </row>
    <row r="109" spans="1:14" x14ac:dyDescent="0.25">
      <c r="A109">
        <v>82163675</v>
      </c>
      <c r="B109" s="3">
        <v>45960</v>
      </c>
      <c r="C109" s="3">
        <v>45960</v>
      </c>
      <c r="D109" t="s">
        <v>20</v>
      </c>
      <c r="E109" s="3">
        <v>45748</v>
      </c>
      <c r="F109" s="3">
        <v>45838</v>
      </c>
      <c r="G109" t="s">
        <v>28</v>
      </c>
      <c r="H109" t="s">
        <v>310</v>
      </c>
      <c r="I109" s="3">
        <v>40872</v>
      </c>
      <c r="J109" s="3">
        <v>40872</v>
      </c>
      <c r="K109" t="s">
        <v>311</v>
      </c>
      <c r="L109" t="s">
        <v>24</v>
      </c>
      <c r="M109" s="3">
        <v>45838</v>
      </c>
      <c r="N109" t="s">
        <v>25</v>
      </c>
    </row>
    <row r="110" spans="1:14" x14ac:dyDescent="0.25">
      <c r="A110">
        <v>82163910</v>
      </c>
      <c r="B110" s="3">
        <v>45960</v>
      </c>
      <c r="C110" s="3">
        <v>45960</v>
      </c>
      <c r="D110" t="s">
        <v>20</v>
      </c>
      <c r="E110" s="3">
        <v>45748</v>
      </c>
      <c r="F110" s="3">
        <v>45838</v>
      </c>
      <c r="G110" t="s">
        <v>28</v>
      </c>
      <c r="H110" t="s">
        <v>108</v>
      </c>
      <c r="I110" s="3">
        <v>44631</v>
      </c>
      <c r="J110" s="3">
        <v>44687</v>
      </c>
      <c r="K110" t="s">
        <v>109</v>
      </c>
      <c r="L110" t="s">
        <v>24</v>
      </c>
      <c r="M110" s="3">
        <v>45838</v>
      </c>
      <c r="N110" t="s">
        <v>25</v>
      </c>
    </row>
    <row r="111" spans="1:14" x14ac:dyDescent="0.25">
      <c r="A111">
        <v>82163817</v>
      </c>
      <c r="B111" s="3">
        <v>45960</v>
      </c>
      <c r="C111" s="3">
        <v>45960</v>
      </c>
      <c r="D111" t="s">
        <v>20</v>
      </c>
      <c r="E111" s="3">
        <v>45748</v>
      </c>
      <c r="F111" s="3">
        <v>45838</v>
      </c>
      <c r="G111" t="s">
        <v>33</v>
      </c>
      <c r="H111" t="s">
        <v>376</v>
      </c>
      <c r="I111" s="3">
        <v>43784</v>
      </c>
      <c r="J111" s="3">
        <v>43784</v>
      </c>
      <c r="K111" t="s">
        <v>377</v>
      </c>
      <c r="L111" t="s">
        <v>24</v>
      </c>
      <c r="M111" s="3">
        <v>45838</v>
      </c>
      <c r="N111" t="s">
        <v>25</v>
      </c>
    </row>
    <row r="112" spans="1:14" x14ac:dyDescent="0.25">
      <c r="A112">
        <v>82163814</v>
      </c>
      <c r="B112" s="3">
        <v>45960</v>
      </c>
      <c r="C112" s="3">
        <v>45960</v>
      </c>
      <c r="D112" t="s">
        <v>20</v>
      </c>
      <c r="E112" s="3">
        <v>45748</v>
      </c>
      <c r="F112" s="3">
        <v>45838</v>
      </c>
      <c r="G112" t="s">
        <v>83</v>
      </c>
      <c r="H112" t="s">
        <v>378</v>
      </c>
      <c r="I112" s="3">
        <v>42893</v>
      </c>
      <c r="J112" s="3">
        <v>44714</v>
      </c>
      <c r="K112" t="s">
        <v>379</v>
      </c>
      <c r="L112" t="s">
        <v>24</v>
      </c>
      <c r="M112" s="3">
        <v>45838</v>
      </c>
      <c r="N112" t="s">
        <v>25</v>
      </c>
    </row>
    <row r="113" spans="1:14" x14ac:dyDescent="0.25">
      <c r="A113">
        <v>82163813</v>
      </c>
      <c r="B113" s="3">
        <v>45960</v>
      </c>
      <c r="C113" s="3">
        <v>45960</v>
      </c>
      <c r="D113" t="s">
        <v>20</v>
      </c>
      <c r="E113" s="3">
        <v>45748</v>
      </c>
      <c r="F113" s="3">
        <v>45838</v>
      </c>
      <c r="G113" t="s">
        <v>380</v>
      </c>
      <c r="H113" t="s">
        <v>381</v>
      </c>
      <c r="I113" s="3">
        <v>43721</v>
      </c>
      <c r="J113" s="3">
        <v>43721</v>
      </c>
      <c r="K113" t="s">
        <v>382</v>
      </c>
      <c r="L113" t="s">
        <v>24</v>
      </c>
      <c r="M113" s="3">
        <v>45838</v>
      </c>
      <c r="N113" t="s">
        <v>25</v>
      </c>
    </row>
    <row r="114" spans="1:14" x14ac:dyDescent="0.25">
      <c r="A114">
        <v>82163810</v>
      </c>
      <c r="B114" s="3">
        <v>45960</v>
      </c>
      <c r="C114" s="3">
        <v>45960</v>
      </c>
      <c r="D114" t="s">
        <v>20</v>
      </c>
      <c r="E114" s="3">
        <v>45748</v>
      </c>
      <c r="F114" s="3">
        <v>45838</v>
      </c>
      <c r="G114" t="s">
        <v>33</v>
      </c>
      <c r="H114" t="s">
        <v>372</v>
      </c>
      <c r="I114" s="3">
        <v>42817</v>
      </c>
      <c r="J114" s="3">
        <v>44441</v>
      </c>
      <c r="K114" t="s">
        <v>373</v>
      </c>
      <c r="L114" t="s">
        <v>24</v>
      </c>
      <c r="M114" s="3">
        <v>45838</v>
      </c>
      <c r="N114" t="s">
        <v>25</v>
      </c>
    </row>
    <row r="115" spans="1:14" x14ac:dyDescent="0.25">
      <c r="A115">
        <v>82163766</v>
      </c>
      <c r="B115" s="3">
        <v>45960</v>
      </c>
      <c r="C115" s="3">
        <v>45960</v>
      </c>
      <c r="D115" t="s">
        <v>20</v>
      </c>
      <c r="E115" s="3">
        <v>45748</v>
      </c>
      <c r="F115" s="3">
        <v>45838</v>
      </c>
      <c r="G115" t="s">
        <v>70</v>
      </c>
      <c r="H115" t="s">
        <v>294</v>
      </c>
      <c r="I115" s="3">
        <v>44615</v>
      </c>
      <c r="J115" s="3">
        <v>44615</v>
      </c>
      <c r="K115" t="s">
        <v>295</v>
      </c>
      <c r="L115" t="s">
        <v>24</v>
      </c>
      <c r="M115" s="3">
        <v>45838</v>
      </c>
      <c r="N115" t="s">
        <v>25</v>
      </c>
    </row>
    <row r="116" spans="1:14" x14ac:dyDescent="0.25">
      <c r="A116">
        <v>82163660</v>
      </c>
      <c r="B116" s="3">
        <v>45960</v>
      </c>
      <c r="C116" s="3">
        <v>45960</v>
      </c>
      <c r="D116" t="s">
        <v>20</v>
      </c>
      <c r="E116" s="3">
        <v>45748</v>
      </c>
      <c r="F116" s="3">
        <v>45838</v>
      </c>
      <c r="G116" t="s">
        <v>28</v>
      </c>
      <c r="H116" t="s">
        <v>304</v>
      </c>
      <c r="I116" s="3">
        <v>37943</v>
      </c>
      <c r="J116" s="3">
        <v>38085</v>
      </c>
      <c r="K116" t="s">
        <v>305</v>
      </c>
      <c r="L116" t="s">
        <v>24</v>
      </c>
      <c r="M116" s="3">
        <v>45838</v>
      </c>
      <c r="N116" t="s">
        <v>25</v>
      </c>
    </row>
    <row r="117" spans="1:14" x14ac:dyDescent="0.25">
      <c r="A117">
        <v>82164043</v>
      </c>
      <c r="B117" s="3">
        <v>45960</v>
      </c>
      <c r="C117" s="3">
        <v>45960</v>
      </c>
      <c r="D117" t="s">
        <v>20</v>
      </c>
      <c r="E117" s="3">
        <v>45748</v>
      </c>
      <c r="F117" s="3">
        <v>45838</v>
      </c>
      <c r="G117" t="s">
        <v>33</v>
      </c>
      <c r="H117" t="s">
        <v>308</v>
      </c>
      <c r="I117" s="3">
        <v>37768</v>
      </c>
      <c r="J117" s="3">
        <v>44133</v>
      </c>
      <c r="K117" t="s">
        <v>309</v>
      </c>
      <c r="L117" t="s">
        <v>24</v>
      </c>
      <c r="M117" s="3">
        <v>45838</v>
      </c>
      <c r="N117" t="s">
        <v>25</v>
      </c>
    </row>
    <row r="118" spans="1:14" x14ac:dyDescent="0.25">
      <c r="A118">
        <v>82163951</v>
      </c>
      <c r="B118" s="3">
        <v>45960</v>
      </c>
      <c r="C118" s="3">
        <v>45960</v>
      </c>
      <c r="D118" t="s">
        <v>20</v>
      </c>
      <c r="E118" s="3">
        <v>45748</v>
      </c>
      <c r="F118" s="3">
        <v>45838</v>
      </c>
      <c r="G118" t="s">
        <v>33</v>
      </c>
      <c r="H118" t="s">
        <v>383</v>
      </c>
      <c r="I118" s="3">
        <v>39476</v>
      </c>
      <c r="J118" s="3">
        <v>44722</v>
      </c>
      <c r="K118" t="s">
        <v>384</v>
      </c>
      <c r="L118" t="s">
        <v>24</v>
      </c>
      <c r="M118" s="3">
        <v>45838</v>
      </c>
      <c r="N118" t="s">
        <v>25</v>
      </c>
    </row>
    <row r="119" spans="1:14" x14ac:dyDescent="0.25">
      <c r="A119">
        <v>82163947</v>
      </c>
      <c r="B119" s="3">
        <v>45960</v>
      </c>
      <c r="C119" s="3">
        <v>45960</v>
      </c>
      <c r="D119" t="s">
        <v>20</v>
      </c>
      <c r="E119" s="3">
        <v>45748</v>
      </c>
      <c r="F119" s="3">
        <v>45838</v>
      </c>
      <c r="G119" t="s">
        <v>33</v>
      </c>
      <c r="H119" t="s">
        <v>66</v>
      </c>
      <c r="I119" s="3">
        <v>43908</v>
      </c>
      <c r="J119" s="3">
        <v>44664</v>
      </c>
      <c r="K119" t="s">
        <v>67</v>
      </c>
      <c r="L119" t="s">
        <v>24</v>
      </c>
      <c r="M119" s="3">
        <v>45838</v>
      </c>
      <c r="N119" t="s">
        <v>25</v>
      </c>
    </row>
    <row r="120" spans="1:14" x14ac:dyDescent="0.25">
      <c r="A120">
        <v>82163711</v>
      </c>
      <c r="B120" s="3">
        <v>45960</v>
      </c>
      <c r="C120" s="3">
        <v>45960</v>
      </c>
      <c r="D120" t="s">
        <v>20</v>
      </c>
      <c r="E120" s="3">
        <v>45748</v>
      </c>
      <c r="F120" s="3">
        <v>45838</v>
      </c>
      <c r="G120" t="s">
        <v>45</v>
      </c>
      <c r="H120" t="s">
        <v>385</v>
      </c>
      <c r="I120" s="3">
        <v>35411</v>
      </c>
      <c r="J120" s="3">
        <v>35411</v>
      </c>
      <c r="K120" t="s">
        <v>386</v>
      </c>
      <c r="L120" t="s">
        <v>24</v>
      </c>
      <c r="M120" s="3">
        <v>45838</v>
      </c>
      <c r="N120" t="s">
        <v>25</v>
      </c>
    </row>
    <row r="121" spans="1:14" x14ac:dyDescent="0.25">
      <c r="A121">
        <v>82163659</v>
      </c>
      <c r="B121" s="3">
        <v>45960</v>
      </c>
      <c r="C121" s="3">
        <v>45960</v>
      </c>
      <c r="D121" t="s">
        <v>20</v>
      </c>
      <c r="E121" s="3">
        <v>45748</v>
      </c>
      <c r="F121" s="3">
        <v>45838</v>
      </c>
      <c r="G121" t="s">
        <v>28</v>
      </c>
      <c r="H121" t="s">
        <v>252</v>
      </c>
      <c r="I121" s="3">
        <v>44650</v>
      </c>
      <c r="J121" s="3">
        <v>44650</v>
      </c>
      <c r="K121" t="s">
        <v>253</v>
      </c>
      <c r="L121" t="s">
        <v>24</v>
      </c>
      <c r="M121" s="3">
        <v>45838</v>
      </c>
      <c r="N121" t="s">
        <v>25</v>
      </c>
    </row>
    <row r="122" spans="1:14" x14ac:dyDescent="0.25">
      <c r="A122">
        <v>82163654</v>
      </c>
      <c r="B122" s="3">
        <v>45960</v>
      </c>
      <c r="C122" s="3">
        <v>45960</v>
      </c>
      <c r="D122" t="s">
        <v>20</v>
      </c>
      <c r="E122" s="3">
        <v>45748</v>
      </c>
      <c r="F122" s="3">
        <v>45838</v>
      </c>
      <c r="G122" t="s">
        <v>33</v>
      </c>
      <c r="H122" t="s">
        <v>52</v>
      </c>
      <c r="I122" s="3">
        <v>44354</v>
      </c>
      <c r="J122" s="3">
        <v>44727</v>
      </c>
      <c r="K122" t="s">
        <v>53</v>
      </c>
      <c r="L122" t="s">
        <v>24</v>
      </c>
      <c r="M122" s="3">
        <v>45838</v>
      </c>
      <c r="N122" t="s">
        <v>25</v>
      </c>
    </row>
    <row r="123" spans="1:14" x14ac:dyDescent="0.25">
      <c r="A123">
        <v>82164042</v>
      </c>
      <c r="B123" s="3">
        <v>45960</v>
      </c>
      <c r="C123" s="3">
        <v>45960</v>
      </c>
      <c r="D123" t="s">
        <v>20</v>
      </c>
      <c r="E123" s="3">
        <v>45748</v>
      </c>
      <c r="F123" s="3">
        <v>45838</v>
      </c>
      <c r="G123" t="s">
        <v>28</v>
      </c>
      <c r="H123" t="s">
        <v>306</v>
      </c>
      <c r="I123" s="3">
        <v>40035</v>
      </c>
      <c r="J123" s="3">
        <v>40035</v>
      </c>
      <c r="K123" t="s">
        <v>307</v>
      </c>
      <c r="L123" t="s">
        <v>24</v>
      </c>
      <c r="M123" s="3">
        <v>45838</v>
      </c>
      <c r="N123" t="s">
        <v>25</v>
      </c>
    </row>
    <row r="124" spans="1:14" x14ac:dyDescent="0.25">
      <c r="A124">
        <v>82163990</v>
      </c>
      <c r="B124" s="3">
        <v>45960</v>
      </c>
      <c r="C124" s="3">
        <v>45960</v>
      </c>
      <c r="D124" t="s">
        <v>20</v>
      </c>
      <c r="E124" s="3">
        <v>45748</v>
      </c>
      <c r="F124" s="3">
        <v>45838</v>
      </c>
      <c r="G124" t="s">
        <v>33</v>
      </c>
      <c r="H124" t="s">
        <v>387</v>
      </c>
      <c r="I124" s="3">
        <v>43689</v>
      </c>
      <c r="J124" s="3">
        <v>44426</v>
      </c>
      <c r="K124" t="s">
        <v>388</v>
      </c>
      <c r="L124" t="s">
        <v>24</v>
      </c>
      <c r="M124" s="3">
        <v>45838</v>
      </c>
      <c r="N124" t="s">
        <v>25</v>
      </c>
    </row>
    <row r="125" spans="1:14" x14ac:dyDescent="0.25">
      <c r="A125">
        <v>82163944</v>
      </c>
      <c r="B125" s="3">
        <v>45960</v>
      </c>
      <c r="C125" s="3">
        <v>45960</v>
      </c>
      <c r="D125" t="s">
        <v>20</v>
      </c>
      <c r="E125" s="3">
        <v>45748</v>
      </c>
      <c r="F125" s="3">
        <v>45838</v>
      </c>
      <c r="G125" t="s">
        <v>83</v>
      </c>
      <c r="H125" t="s">
        <v>389</v>
      </c>
      <c r="I125" s="3">
        <v>44986</v>
      </c>
      <c r="J125" s="3">
        <v>44986</v>
      </c>
      <c r="K125" t="s">
        <v>390</v>
      </c>
      <c r="L125" t="s">
        <v>24</v>
      </c>
      <c r="M125" s="3">
        <v>45838</v>
      </c>
      <c r="N125" t="s">
        <v>25</v>
      </c>
    </row>
    <row r="126" spans="1:14" x14ac:dyDescent="0.25">
      <c r="A126">
        <v>82163895</v>
      </c>
      <c r="B126" s="3">
        <v>45960</v>
      </c>
      <c r="C126" s="3">
        <v>45960</v>
      </c>
      <c r="D126" t="s">
        <v>20</v>
      </c>
      <c r="E126" s="3">
        <v>45748</v>
      </c>
      <c r="F126" s="3">
        <v>45838</v>
      </c>
      <c r="G126" t="s">
        <v>83</v>
      </c>
      <c r="H126" t="s">
        <v>220</v>
      </c>
      <c r="I126" s="3">
        <v>48478</v>
      </c>
      <c r="J126" s="3">
        <v>43299</v>
      </c>
      <c r="K126" t="s">
        <v>221</v>
      </c>
      <c r="L126" t="s">
        <v>24</v>
      </c>
      <c r="M126" s="3">
        <v>45838</v>
      </c>
      <c r="N126" t="s">
        <v>25</v>
      </c>
    </row>
    <row r="127" spans="1:14" x14ac:dyDescent="0.25">
      <c r="A127">
        <v>82163850</v>
      </c>
      <c r="B127" s="3">
        <v>45960</v>
      </c>
      <c r="C127" s="3">
        <v>45960</v>
      </c>
      <c r="D127" t="s">
        <v>20</v>
      </c>
      <c r="E127" s="3">
        <v>45748</v>
      </c>
      <c r="F127" s="3">
        <v>45838</v>
      </c>
      <c r="G127" t="s">
        <v>21</v>
      </c>
      <c r="H127" t="s">
        <v>242</v>
      </c>
      <c r="I127" s="3">
        <v>43612</v>
      </c>
      <c r="J127" s="3">
        <v>43612</v>
      </c>
      <c r="K127" t="s">
        <v>243</v>
      </c>
      <c r="L127" t="s">
        <v>24</v>
      </c>
      <c r="M127" s="3">
        <v>45838</v>
      </c>
      <c r="N127" t="s">
        <v>25</v>
      </c>
    </row>
    <row r="128" spans="1:14" x14ac:dyDescent="0.25">
      <c r="A128">
        <v>82163848</v>
      </c>
      <c r="B128" s="3">
        <v>45960</v>
      </c>
      <c r="C128" s="3">
        <v>45960</v>
      </c>
      <c r="D128" t="s">
        <v>20</v>
      </c>
      <c r="E128" s="3">
        <v>45748</v>
      </c>
      <c r="F128" s="3">
        <v>45838</v>
      </c>
      <c r="G128" t="s">
        <v>28</v>
      </c>
      <c r="H128" t="s">
        <v>391</v>
      </c>
      <c r="I128" s="3">
        <v>42661</v>
      </c>
      <c r="J128" s="3">
        <v>42661</v>
      </c>
      <c r="K128" t="s">
        <v>392</v>
      </c>
      <c r="L128" t="s">
        <v>24</v>
      </c>
      <c r="M128" s="3">
        <v>45838</v>
      </c>
      <c r="N128" t="s">
        <v>25</v>
      </c>
    </row>
    <row r="129" spans="1:14" x14ac:dyDescent="0.25">
      <c r="A129">
        <v>82163752</v>
      </c>
      <c r="B129" s="3">
        <v>45960</v>
      </c>
      <c r="C129" s="3">
        <v>45960</v>
      </c>
      <c r="D129" t="s">
        <v>20</v>
      </c>
      <c r="E129" s="3">
        <v>45748</v>
      </c>
      <c r="F129" s="3">
        <v>45838</v>
      </c>
      <c r="G129" t="s">
        <v>83</v>
      </c>
      <c r="H129" t="s">
        <v>393</v>
      </c>
      <c r="I129" s="3">
        <v>48074</v>
      </c>
      <c r="J129" s="3">
        <v>44512</v>
      </c>
      <c r="K129" t="s">
        <v>394</v>
      </c>
      <c r="L129" t="s">
        <v>24</v>
      </c>
      <c r="M129" s="3">
        <v>45838</v>
      </c>
      <c r="N129" t="s">
        <v>25</v>
      </c>
    </row>
    <row r="130" spans="1:14" x14ac:dyDescent="0.25">
      <c r="A130">
        <v>82163649</v>
      </c>
      <c r="B130" s="3">
        <v>45960</v>
      </c>
      <c r="C130" s="3">
        <v>45960</v>
      </c>
      <c r="D130" t="s">
        <v>20</v>
      </c>
      <c r="E130" s="3">
        <v>45748</v>
      </c>
      <c r="F130" s="3">
        <v>45838</v>
      </c>
      <c r="G130" t="s">
        <v>28</v>
      </c>
      <c r="H130" t="s">
        <v>306</v>
      </c>
      <c r="I130" s="3">
        <v>40035</v>
      </c>
      <c r="J130" s="3">
        <v>40035</v>
      </c>
      <c r="K130" t="s">
        <v>307</v>
      </c>
      <c r="L130" t="s">
        <v>24</v>
      </c>
      <c r="M130" s="3">
        <v>45838</v>
      </c>
      <c r="N130" t="s">
        <v>25</v>
      </c>
    </row>
    <row r="131" spans="1:14" x14ac:dyDescent="0.25">
      <c r="A131">
        <v>82163648</v>
      </c>
      <c r="B131" s="3">
        <v>45960</v>
      </c>
      <c r="C131" s="3">
        <v>45960</v>
      </c>
      <c r="D131" t="s">
        <v>20</v>
      </c>
      <c r="E131" s="3">
        <v>45748</v>
      </c>
      <c r="F131" s="3">
        <v>45838</v>
      </c>
      <c r="G131" t="s">
        <v>120</v>
      </c>
      <c r="H131" t="s">
        <v>395</v>
      </c>
      <c r="I131" s="3">
        <v>42905</v>
      </c>
      <c r="J131" s="3">
        <v>44320</v>
      </c>
      <c r="K131" t="s">
        <v>396</v>
      </c>
      <c r="L131" t="s">
        <v>24</v>
      </c>
      <c r="M131" s="3">
        <v>45838</v>
      </c>
      <c r="N131" t="s">
        <v>25</v>
      </c>
    </row>
    <row r="132" spans="1:14" x14ac:dyDescent="0.25">
      <c r="A132">
        <v>82164034</v>
      </c>
      <c r="B132" s="3">
        <v>45960</v>
      </c>
      <c r="C132" s="3">
        <v>45960</v>
      </c>
      <c r="D132" t="s">
        <v>20</v>
      </c>
      <c r="E132" s="3">
        <v>45748</v>
      </c>
      <c r="F132" s="3">
        <v>45838</v>
      </c>
      <c r="G132" t="s">
        <v>33</v>
      </c>
      <c r="H132" t="s">
        <v>68</v>
      </c>
      <c r="I132" s="3">
        <v>43899</v>
      </c>
      <c r="J132" s="3">
        <v>43899</v>
      </c>
      <c r="K132" t="s">
        <v>69</v>
      </c>
      <c r="L132" t="s">
        <v>24</v>
      </c>
      <c r="M132" s="3">
        <v>45838</v>
      </c>
      <c r="N132" t="s">
        <v>25</v>
      </c>
    </row>
    <row r="133" spans="1:14" x14ac:dyDescent="0.25">
      <c r="A133">
        <v>82163940</v>
      </c>
      <c r="B133" s="3">
        <v>45960</v>
      </c>
      <c r="C133" s="3">
        <v>45960</v>
      </c>
      <c r="D133" t="s">
        <v>20</v>
      </c>
      <c r="E133" s="3">
        <v>45748</v>
      </c>
      <c r="F133" s="3">
        <v>45838</v>
      </c>
      <c r="G133" t="s">
        <v>70</v>
      </c>
      <c r="H133" t="s">
        <v>71</v>
      </c>
      <c r="I133" s="3">
        <v>44603</v>
      </c>
      <c r="J133" s="3">
        <v>44603</v>
      </c>
      <c r="K133" t="s">
        <v>72</v>
      </c>
      <c r="L133" t="s">
        <v>24</v>
      </c>
      <c r="M133" s="3">
        <v>45838</v>
      </c>
      <c r="N133" t="s">
        <v>25</v>
      </c>
    </row>
    <row r="134" spans="1:14" x14ac:dyDescent="0.25">
      <c r="A134">
        <v>82163936</v>
      </c>
      <c r="B134" s="3">
        <v>45960</v>
      </c>
      <c r="C134" s="3">
        <v>45960</v>
      </c>
      <c r="D134" t="s">
        <v>20</v>
      </c>
      <c r="E134" s="3">
        <v>45748</v>
      </c>
      <c r="F134" s="3">
        <v>45838</v>
      </c>
      <c r="G134" t="s">
        <v>33</v>
      </c>
      <c r="H134" t="s">
        <v>77</v>
      </c>
      <c r="I134" s="3">
        <v>41834</v>
      </c>
      <c r="J134" s="3">
        <v>44412</v>
      </c>
      <c r="K134" t="s">
        <v>78</v>
      </c>
      <c r="L134" t="s">
        <v>24</v>
      </c>
      <c r="M134" s="3">
        <v>45838</v>
      </c>
      <c r="N134" t="s">
        <v>25</v>
      </c>
    </row>
    <row r="135" spans="1:14" x14ac:dyDescent="0.25">
      <c r="A135">
        <v>82163888</v>
      </c>
      <c r="B135" s="3">
        <v>45960</v>
      </c>
      <c r="C135" s="3">
        <v>45960</v>
      </c>
      <c r="D135" t="s">
        <v>20</v>
      </c>
      <c r="E135" s="3">
        <v>45748</v>
      </c>
      <c r="F135" s="3">
        <v>45838</v>
      </c>
      <c r="G135" t="s">
        <v>33</v>
      </c>
      <c r="H135" t="s">
        <v>228</v>
      </c>
      <c r="I135" s="3">
        <v>39729</v>
      </c>
      <c r="J135" s="3">
        <v>44727</v>
      </c>
      <c r="K135" t="s">
        <v>229</v>
      </c>
      <c r="L135" t="s">
        <v>24</v>
      </c>
      <c r="M135" s="3">
        <v>45838</v>
      </c>
      <c r="N135" t="s">
        <v>25</v>
      </c>
    </row>
    <row r="136" spans="1:14" x14ac:dyDescent="0.25">
      <c r="A136">
        <v>82163840</v>
      </c>
      <c r="B136" s="3">
        <v>45960</v>
      </c>
      <c r="C136" s="3">
        <v>45960</v>
      </c>
      <c r="D136" t="s">
        <v>20</v>
      </c>
      <c r="E136" s="3">
        <v>45748</v>
      </c>
      <c r="F136" s="3">
        <v>45838</v>
      </c>
      <c r="G136" t="s">
        <v>33</v>
      </c>
      <c r="H136" t="s">
        <v>397</v>
      </c>
      <c r="I136" s="3">
        <v>43709</v>
      </c>
      <c r="J136" s="3">
        <v>43528</v>
      </c>
      <c r="K136" t="s">
        <v>398</v>
      </c>
      <c r="L136" t="s">
        <v>24</v>
      </c>
      <c r="M136" s="3">
        <v>45838</v>
      </c>
      <c r="N136" t="s">
        <v>25</v>
      </c>
    </row>
    <row r="137" spans="1:14" x14ac:dyDescent="0.25">
      <c r="A137">
        <v>82163746</v>
      </c>
      <c r="B137" s="3">
        <v>45960</v>
      </c>
      <c r="C137" s="3">
        <v>45960</v>
      </c>
      <c r="D137" t="s">
        <v>20</v>
      </c>
      <c r="E137" s="3">
        <v>45748</v>
      </c>
      <c r="F137" s="3">
        <v>45838</v>
      </c>
      <c r="G137" t="s">
        <v>92</v>
      </c>
      <c r="H137" t="s">
        <v>268</v>
      </c>
      <c r="I137" s="3">
        <v>44519</v>
      </c>
      <c r="J137" s="3">
        <v>44519</v>
      </c>
      <c r="K137" t="s">
        <v>269</v>
      </c>
      <c r="L137" t="s">
        <v>24</v>
      </c>
      <c r="M137" s="3">
        <v>45838</v>
      </c>
      <c r="N137" t="s">
        <v>25</v>
      </c>
    </row>
    <row r="138" spans="1:14" x14ac:dyDescent="0.25">
      <c r="A138">
        <v>82163934</v>
      </c>
      <c r="B138" s="3">
        <v>45960</v>
      </c>
      <c r="C138" s="3">
        <v>45960</v>
      </c>
      <c r="D138" t="s">
        <v>20</v>
      </c>
      <c r="E138" s="3">
        <v>45748</v>
      </c>
      <c r="F138" s="3">
        <v>45838</v>
      </c>
      <c r="G138" t="s">
        <v>33</v>
      </c>
      <c r="H138" t="s">
        <v>399</v>
      </c>
      <c r="I138" s="3">
        <v>44680</v>
      </c>
      <c r="J138" s="3">
        <v>44680</v>
      </c>
      <c r="K138" t="s">
        <v>400</v>
      </c>
      <c r="L138" t="s">
        <v>24</v>
      </c>
      <c r="M138" s="3">
        <v>45838</v>
      </c>
      <c r="N138" t="s">
        <v>25</v>
      </c>
    </row>
    <row r="139" spans="1:14" x14ac:dyDescent="0.25">
      <c r="A139">
        <v>82163886</v>
      </c>
      <c r="B139" s="3">
        <v>45960</v>
      </c>
      <c r="C139" s="3">
        <v>45960</v>
      </c>
      <c r="D139" t="s">
        <v>20</v>
      </c>
      <c r="E139" s="3">
        <v>45748</v>
      </c>
      <c r="F139" s="3">
        <v>45838</v>
      </c>
      <c r="G139" t="s">
        <v>28</v>
      </c>
      <c r="H139" t="s">
        <v>401</v>
      </c>
      <c r="I139" s="3">
        <v>41201</v>
      </c>
      <c r="J139" s="3">
        <v>41201</v>
      </c>
      <c r="K139" t="s">
        <v>402</v>
      </c>
      <c r="L139" t="s">
        <v>24</v>
      </c>
      <c r="M139" s="3">
        <v>45838</v>
      </c>
      <c r="N139" t="s">
        <v>25</v>
      </c>
    </row>
    <row r="140" spans="1:14" x14ac:dyDescent="0.25">
      <c r="A140">
        <v>82164029</v>
      </c>
      <c r="B140" s="3">
        <v>45960</v>
      </c>
      <c r="C140" s="3">
        <v>45960</v>
      </c>
      <c r="D140" t="s">
        <v>20</v>
      </c>
      <c r="E140" s="3">
        <v>45748</v>
      </c>
      <c r="F140" s="3">
        <v>45838</v>
      </c>
      <c r="G140" t="s">
        <v>28</v>
      </c>
      <c r="H140" t="s">
        <v>199</v>
      </c>
      <c r="I140" s="3">
        <v>42888</v>
      </c>
      <c r="J140" s="3">
        <v>42888</v>
      </c>
      <c r="K140" t="s">
        <v>200</v>
      </c>
      <c r="L140" t="s">
        <v>24</v>
      </c>
      <c r="M140" s="3">
        <v>45838</v>
      </c>
      <c r="N140" t="s">
        <v>25</v>
      </c>
    </row>
    <row r="141" spans="1:14" x14ac:dyDescent="0.25">
      <c r="A141">
        <v>82163982</v>
      </c>
      <c r="B141" s="3">
        <v>45960</v>
      </c>
      <c r="C141" s="3">
        <v>45960</v>
      </c>
      <c r="D141" t="s">
        <v>20</v>
      </c>
      <c r="E141" s="3">
        <v>45748</v>
      </c>
      <c r="F141" s="3">
        <v>45838</v>
      </c>
      <c r="G141" t="s">
        <v>33</v>
      </c>
      <c r="H141" t="s">
        <v>403</v>
      </c>
      <c r="I141" s="3">
        <v>39450</v>
      </c>
      <c r="J141" s="3">
        <v>44181</v>
      </c>
      <c r="K141" t="s">
        <v>404</v>
      </c>
      <c r="L141" t="s">
        <v>24</v>
      </c>
      <c r="M141" s="3">
        <v>45838</v>
      </c>
      <c r="N141" t="s">
        <v>25</v>
      </c>
    </row>
    <row r="142" spans="1:14" x14ac:dyDescent="0.25">
      <c r="A142">
        <v>82163978</v>
      </c>
      <c r="B142" s="3">
        <v>45960</v>
      </c>
      <c r="C142" s="3">
        <v>45960</v>
      </c>
      <c r="D142" t="s">
        <v>20</v>
      </c>
      <c r="E142" s="3">
        <v>45748</v>
      </c>
      <c r="F142" s="3">
        <v>45838</v>
      </c>
      <c r="G142" t="s">
        <v>33</v>
      </c>
      <c r="H142" t="s">
        <v>405</v>
      </c>
      <c r="I142" s="3">
        <v>37313</v>
      </c>
      <c r="J142" s="3">
        <v>44343</v>
      </c>
      <c r="K142" t="s">
        <v>406</v>
      </c>
      <c r="L142" t="s">
        <v>24</v>
      </c>
      <c r="M142" s="3">
        <v>45838</v>
      </c>
      <c r="N142" t="s">
        <v>25</v>
      </c>
    </row>
    <row r="143" spans="1:14" x14ac:dyDescent="0.25">
      <c r="A143">
        <v>82163882</v>
      </c>
      <c r="B143" s="3">
        <v>45960</v>
      </c>
      <c r="C143" s="3">
        <v>45960</v>
      </c>
      <c r="D143" t="s">
        <v>20</v>
      </c>
      <c r="E143" s="3">
        <v>45748</v>
      </c>
      <c r="F143" s="3">
        <v>45838</v>
      </c>
      <c r="G143" t="s">
        <v>33</v>
      </c>
      <c r="H143" t="s">
        <v>197</v>
      </c>
      <c r="I143" s="3">
        <v>38994</v>
      </c>
      <c r="J143" s="3">
        <v>43760</v>
      </c>
      <c r="K143" t="s">
        <v>198</v>
      </c>
      <c r="L143" t="s">
        <v>24</v>
      </c>
      <c r="M143" s="3">
        <v>45838</v>
      </c>
      <c r="N143" t="s">
        <v>25</v>
      </c>
    </row>
    <row r="144" spans="1:14" x14ac:dyDescent="0.25">
      <c r="A144">
        <v>82163740</v>
      </c>
      <c r="B144" s="3">
        <v>45960</v>
      </c>
      <c r="C144" s="3">
        <v>45960</v>
      </c>
      <c r="D144" t="s">
        <v>20</v>
      </c>
      <c r="E144" s="3">
        <v>45748</v>
      </c>
      <c r="F144" s="3">
        <v>45838</v>
      </c>
      <c r="G144" t="s">
        <v>33</v>
      </c>
      <c r="H144" t="s">
        <v>264</v>
      </c>
      <c r="I144" s="3">
        <v>43839</v>
      </c>
      <c r="J144" s="3">
        <v>43839</v>
      </c>
      <c r="K144" t="s">
        <v>265</v>
      </c>
      <c r="L144" t="s">
        <v>24</v>
      </c>
      <c r="M144" s="3">
        <v>45838</v>
      </c>
      <c r="N144" t="s">
        <v>25</v>
      </c>
    </row>
    <row r="145" spans="1:14" x14ac:dyDescent="0.25">
      <c r="A145">
        <v>82163738</v>
      </c>
      <c r="B145" s="3">
        <v>45960</v>
      </c>
      <c r="C145" s="3">
        <v>45960</v>
      </c>
      <c r="D145" t="s">
        <v>20</v>
      </c>
      <c r="E145" s="3">
        <v>45748</v>
      </c>
      <c r="F145" s="3">
        <v>45838</v>
      </c>
      <c r="G145" t="s">
        <v>28</v>
      </c>
      <c r="H145" t="s">
        <v>358</v>
      </c>
      <c r="I145" s="3">
        <v>42963</v>
      </c>
      <c r="J145" s="3">
        <v>42963</v>
      </c>
      <c r="K145" t="s">
        <v>359</v>
      </c>
      <c r="L145" t="s">
        <v>24</v>
      </c>
      <c r="M145" s="3">
        <v>45838</v>
      </c>
      <c r="N145" t="s">
        <v>25</v>
      </c>
    </row>
    <row r="146" spans="1:14" x14ac:dyDescent="0.25">
      <c r="A146">
        <v>82163691</v>
      </c>
      <c r="B146" s="3">
        <v>45960</v>
      </c>
      <c r="C146" s="3">
        <v>45960</v>
      </c>
      <c r="D146" t="s">
        <v>20</v>
      </c>
      <c r="E146" s="3">
        <v>45748</v>
      </c>
      <c r="F146" s="3">
        <v>45838</v>
      </c>
      <c r="G146" t="s">
        <v>28</v>
      </c>
      <c r="H146" t="s">
        <v>407</v>
      </c>
      <c r="I146" s="3">
        <v>40445</v>
      </c>
      <c r="J146" s="3">
        <v>40445</v>
      </c>
      <c r="K146" t="s">
        <v>408</v>
      </c>
      <c r="L146" t="s">
        <v>24</v>
      </c>
      <c r="M146" s="3">
        <v>45838</v>
      </c>
      <c r="N146" t="s">
        <v>25</v>
      </c>
    </row>
    <row r="147" spans="1:14" x14ac:dyDescent="0.25">
      <c r="A147">
        <v>77898867</v>
      </c>
      <c r="B147" s="3">
        <v>45850</v>
      </c>
      <c r="C147" s="3">
        <v>45850</v>
      </c>
      <c r="D147" t="s">
        <v>20</v>
      </c>
      <c r="E147" s="3">
        <v>45748</v>
      </c>
      <c r="F147" s="3">
        <v>45838</v>
      </c>
      <c r="G147" t="s">
        <v>21</v>
      </c>
      <c r="H147" t="s">
        <v>409</v>
      </c>
      <c r="I147" s="3">
        <v>28851</v>
      </c>
      <c r="J147" s="3">
        <v>43130</v>
      </c>
      <c r="K147" t="s">
        <v>410</v>
      </c>
      <c r="L147" t="s">
        <v>24</v>
      </c>
      <c r="M147" s="3">
        <v>45838</v>
      </c>
      <c r="N147" t="s">
        <v>25</v>
      </c>
    </row>
    <row r="148" spans="1:14" x14ac:dyDescent="0.25">
      <c r="A148">
        <v>77898670</v>
      </c>
      <c r="B148" s="3">
        <v>45850</v>
      </c>
      <c r="C148" s="3">
        <v>45850</v>
      </c>
      <c r="D148" t="s">
        <v>20</v>
      </c>
      <c r="E148" s="3">
        <v>45748</v>
      </c>
      <c r="F148" s="3">
        <v>45838</v>
      </c>
      <c r="G148" t="s">
        <v>28</v>
      </c>
      <c r="H148" t="s">
        <v>58</v>
      </c>
      <c r="I148" s="3">
        <v>40421</v>
      </c>
      <c r="J148" s="3">
        <v>41726</v>
      </c>
      <c r="K148" t="s">
        <v>59</v>
      </c>
      <c r="L148" t="s">
        <v>24</v>
      </c>
      <c r="M148" s="3">
        <v>45838</v>
      </c>
      <c r="N148" t="s">
        <v>25</v>
      </c>
    </row>
    <row r="149" spans="1:14" x14ac:dyDescent="0.25">
      <c r="A149">
        <v>77898667</v>
      </c>
      <c r="B149" s="3">
        <v>45850</v>
      </c>
      <c r="C149" s="3">
        <v>45850</v>
      </c>
      <c r="D149" t="s">
        <v>20</v>
      </c>
      <c r="E149" s="3">
        <v>45748</v>
      </c>
      <c r="F149" s="3">
        <v>45838</v>
      </c>
      <c r="G149" t="s">
        <v>83</v>
      </c>
      <c r="H149" t="s">
        <v>84</v>
      </c>
      <c r="I149" s="3">
        <v>46996</v>
      </c>
      <c r="J149" s="3">
        <v>44207</v>
      </c>
      <c r="K149" t="s">
        <v>85</v>
      </c>
      <c r="L149" t="s">
        <v>24</v>
      </c>
      <c r="M149" s="3">
        <v>45838</v>
      </c>
      <c r="N149" t="s">
        <v>25</v>
      </c>
    </row>
    <row r="150" spans="1:14" x14ac:dyDescent="0.25">
      <c r="A150">
        <v>77898857</v>
      </c>
      <c r="B150" s="3">
        <v>45850</v>
      </c>
      <c r="C150" s="3">
        <v>45850</v>
      </c>
      <c r="D150" t="s">
        <v>20</v>
      </c>
      <c r="E150" s="3">
        <v>45748</v>
      </c>
      <c r="F150" s="3">
        <v>45838</v>
      </c>
      <c r="G150" t="s">
        <v>380</v>
      </c>
      <c r="H150" t="s">
        <v>411</v>
      </c>
      <c r="I150" s="3">
        <v>43721</v>
      </c>
      <c r="J150" s="3">
        <v>43721</v>
      </c>
      <c r="K150" t="s">
        <v>412</v>
      </c>
      <c r="L150" t="s">
        <v>24</v>
      </c>
      <c r="M150" s="3">
        <v>45838</v>
      </c>
      <c r="N150" t="s">
        <v>25</v>
      </c>
    </row>
    <row r="151" spans="1:14" x14ac:dyDescent="0.25">
      <c r="A151">
        <v>77898768</v>
      </c>
      <c r="B151" s="3">
        <v>45850</v>
      </c>
      <c r="C151" s="3">
        <v>45850</v>
      </c>
      <c r="D151" t="s">
        <v>20</v>
      </c>
      <c r="E151" s="3">
        <v>45748</v>
      </c>
      <c r="F151" s="3">
        <v>45838</v>
      </c>
      <c r="G151" t="s">
        <v>33</v>
      </c>
      <c r="H151" t="s">
        <v>413</v>
      </c>
      <c r="I151" s="3">
        <v>43822</v>
      </c>
      <c r="J151" s="3">
        <v>44441</v>
      </c>
      <c r="K151" t="s">
        <v>414</v>
      </c>
      <c r="L151" t="s">
        <v>24</v>
      </c>
      <c r="M151" s="3">
        <v>45838</v>
      </c>
      <c r="N151" t="s">
        <v>25</v>
      </c>
    </row>
    <row r="152" spans="1:14" x14ac:dyDescent="0.25">
      <c r="A152">
        <v>77898737</v>
      </c>
      <c r="B152" s="3">
        <v>45850</v>
      </c>
      <c r="C152" s="3">
        <v>45850</v>
      </c>
      <c r="D152" t="s">
        <v>20</v>
      </c>
      <c r="E152" s="3">
        <v>45748</v>
      </c>
      <c r="F152" s="3">
        <v>45838</v>
      </c>
      <c r="G152" t="s">
        <v>33</v>
      </c>
      <c r="H152" t="s">
        <v>354</v>
      </c>
      <c r="I152" s="3">
        <v>43658</v>
      </c>
      <c r="J152" s="3">
        <v>44257</v>
      </c>
      <c r="K152" t="s">
        <v>355</v>
      </c>
      <c r="L152" t="s">
        <v>24</v>
      </c>
      <c r="M152" s="3">
        <v>45838</v>
      </c>
      <c r="N152" t="s">
        <v>25</v>
      </c>
    </row>
    <row r="153" spans="1:14" x14ac:dyDescent="0.25">
      <c r="A153">
        <v>77898699</v>
      </c>
      <c r="B153" s="3">
        <v>45850</v>
      </c>
      <c r="C153" s="3">
        <v>45850</v>
      </c>
      <c r="D153" t="s">
        <v>20</v>
      </c>
      <c r="E153" s="3">
        <v>45748</v>
      </c>
      <c r="F153" s="3">
        <v>45838</v>
      </c>
      <c r="G153" t="s">
        <v>45</v>
      </c>
      <c r="H153" t="s">
        <v>150</v>
      </c>
      <c r="I153" s="3">
        <v>38700</v>
      </c>
      <c r="J153" s="3">
        <v>38700</v>
      </c>
      <c r="K153" t="s">
        <v>151</v>
      </c>
      <c r="L153" t="s">
        <v>24</v>
      </c>
      <c r="M153" s="3">
        <v>45838</v>
      </c>
      <c r="N153" t="s">
        <v>25</v>
      </c>
    </row>
    <row r="154" spans="1:14" x14ac:dyDescent="0.25">
      <c r="A154">
        <v>77898666</v>
      </c>
      <c r="B154" s="3">
        <v>45850</v>
      </c>
      <c r="C154" s="3">
        <v>45850</v>
      </c>
      <c r="D154" t="s">
        <v>20</v>
      </c>
      <c r="E154" s="3">
        <v>45748</v>
      </c>
      <c r="F154" s="3">
        <v>45838</v>
      </c>
      <c r="G154" t="s">
        <v>83</v>
      </c>
      <c r="H154" t="s">
        <v>321</v>
      </c>
      <c r="I154" s="3">
        <v>-3669</v>
      </c>
      <c r="J154" s="3">
        <v>43187</v>
      </c>
      <c r="K154" t="s">
        <v>322</v>
      </c>
      <c r="L154" t="s">
        <v>24</v>
      </c>
      <c r="M154" s="3">
        <v>45838</v>
      </c>
      <c r="N154" t="s">
        <v>25</v>
      </c>
    </row>
    <row r="155" spans="1:14" x14ac:dyDescent="0.25">
      <c r="A155">
        <v>77898621</v>
      </c>
      <c r="B155" s="3">
        <v>45850</v>
      </c>
      <c r="C155" s="3">
        <v>45850</v>
      </c>
      <c r="D155" t="s">
        <v>20</v>
      </c>
      <c r="E155" s="3">
        <v>45748</v>
      </c>
      <c r="F155" s="3">
        <v>45838</v>
      </c>
      <c r="G155" t="s">
        <v>192</v>
      </c>
      <c r="H155" t="s">
        <v>193</v>
      </c>
      <c r="I155" s="3">
        <v>44539</v>
      </c>
      <c r="J155" s="3">
        <v>44539</v>
      </c>
      <c r="K155" t="s">
        <v>194</v>
      </c>
      <c r="L155" t="s">
        <v>24</v>
      </c>
      <c r="M155" s="3">
        <v>45838</v>
      </c>
      <c r="N155" t="s">
        <v>25</v>
      </c>
    </row>
    <row r="156" spans="1:14" x14ac:dyDescent="0.25">
      <c r="A156">
        <v>77898620</v>
      </c>
      <c r="B156" s="3">
        <v>45850</v>
      </c>
      <c r="C156" s="3">
        <v>45850</v>
      </c>
      <c r="D156" t="s">
        <v>20</v>
      </c>
      <c r="E156" s="3">
        <v>45748</v>
      </c>
      <c r="F156" s="3">
        <v>45838</v>
      </c>
      <c r="G156" t="s">
        <v>101</v>
      </c>
      <c r="H156" t="s">
        <v>102</v>
      </c>
      <c r="I156" s="3">
        <v>44397</v>
      </c>
      <c r="J156" s="3">
        <v>44397</v>
      </c>
      <c r="K156" t="s">
        <v>103</v>
      </c>
      <c r="L156" t="s">
        <v>24</v>
      </c>
      <c r="M156" s="3">
        <v>45838</v>
      </c>
      <c r="N156" t="s">
        <v>25</v>
      </c>
    </row>
    <row r="157" spans="1:14" x14ac:dyDescent="0.25">
      <c r="A157">
        <v>77898586</v>
      </c>
      <c r="B157" s="3">
        <v>45850</v>
      </c>
      <c r="C157" s="3">
        <v>45850</v>
      </c>
      <c r="D157" t="s">
        <v>20</v>
      </c>
      <c r="E157" s="3">
        <v>45748</v>
      </c>
      <c r="F157" s="3">
        <v>45838</v>
      </c>
      <c r="G157" t="s">
        <v>83</v>
      </c>
      <c r="H157" t="s">
        <v>415</v>
      </c>
      <c r="I157" s="3">
        <v>46996</v>
      </c>
      <c r="J157" s="3">
        <v>44722</v>
      </c>
      <c r="K157" t="s">
        <v>416</v>
      </c>
      <c r="L157" t="s">
        <v>24</v>
      </c>
      <c r="M157" s="3">
        <v>45838</v>
      </c>
      <c r="N157" t="s">
        <v>25</v>
      </c>
    </row>
    <row r="158" spans="1:14" x14ac:dyDescent="0.25">
      <c r="A158">
        <v>77898585</v>
      </c>
      <c r="B158" s="3">
        <v>45850</v>
      </c>
      <c r="C158" s="3">
        <v>45850</v>
      </c>
      <c r="D158" t="s">
        <v>20</v>
      </c>
      <c r="E158" s="3">
        <v>45748</v>
      </c>
      <c r="F158" s="3">
        <v>45838</v>
      </c>
      <c r="G158" t="s">
        <v>21</v>
      </c>
      <c r="H158" t="s">
        <v>300</v>
      </c>
      <c r="I158" s="3">
        <v>41366</v>
      </c>
      <c r="J158" s="3">
        <v>44354</v>
      </c>
      <c r="K158" t="s">
        <v>301</v>
      </c>
      <c r="L158" t="s">
        <v>24</v>
      </c>
      <c r="M158" s="3">
        <v>45838</v>
      </c>
      <c r="N158" t="s">
        <v>25</v>
      </c>
    </row>
    <row r="159" spans="1:14" x14ac:dyDescent="0.25">
      <c r="A159">
        <v>77898854</v>
      </c>
      <c r="B159" s="3">
        <v>45850</v>
      </c>
      <c r="C159" s="3">
        <v>45850</v>
      </c>
      <c r="D159" t="s">
        <v>20</v>
      </c>
      <c r="E159" s="3">
        <v>45748</v>
      </c>
      <c r="F159" s="3">
        <v>45838</v>
      </c>
      <c r="G159" t="s">
        <v>33</v>
      </c>
      <c r="H159" t="s">
        <v>370</v>
      </c>
      <c r="I159" s="3">
        <v>43150</v>
      </c>
      <c r="J159" s="3">
        <v>44103</v>
      </c>
      <c r="K159" t="s">
        <v>371</v>
      </c>
      <c r="L159" t="s">
        <v>24</v>
      </c>
      <c r="M159" s="3">
        <v>45838</v>
      </c>
      <c r="N159" t="s">
        <v>25</v>
      </c>
    </row>
    <row r="160" spans="1:14" x14ac:dyDescent="0.25">
      <c r="A160">
        <v>77898849</v>
      </c>
      <c r="B160" s="3">
        <v>45850</v>
      </c>
      <c r="C160" s="3">
        <v>45850</v>
      </c>
      <c r="D160" t="s">
        <v>20</v>
      </c>
      <c r="E160" s="3">
        <v>45748</v>
      </c>
      <c r="F160" s="3">
        <v>45838</v>
      </c>
      <c r="G160" t="s">
        <v>33</v>
      </c>
      <c r="H160" t="s">
        <v>417</v>
      </c>
      <c r="I160" s="3">
        <v>40598</v>
      </c>
      <c r="J160" s="3">
        <v>44727</v>
      </c>
      <c r="K160" t="s">
        <v>418</v>
      </c>
      <c r="L160" t="s">
        <v>24</v>
      </c>
      <c r="M160" s="3">
        <v>45838</v>
      </c>
      <c r="N160" t="s">
        <v>25</v>
      </c>
    </row>
    <row r="161" spans="1:14" x14ac:dyDescent="0.25">
      <c r="A161">
        <v>77898766</v>
      </c>
      <c r="B161" s="3">
        <v>45850</v>
      </c>
      <c r="C161" s="3">
        <v>45850</v>
      </c>
      <c r="D161" t="s">
        <v>20</v>
      </c>
      <c r="E161" s="3">
        <v>45748</v>
      </c>
      <c r="F161" s="3">
        <v>45838</v>
      </c>
      <c r="G161" t="s">
        <v>28</v>
      </c>
      <c r="H161" t="s">
        <v>188</v>
      </c>
      <c r="I161" s="3">
        <v>39870</v>
      </c>
      <c r="J161" s="3">
        <v>43245</v>
      </c>
      <c r="K161" t="s">
        <v>189</v>
      </c>
      <c r="L161" t="s">
        <v>24</v>
      </c>
      <c r="M161" s="3">
        <v>45838</v>
      </c>
      <c r="N161" t="s">
        <v>25</v>
      </c>
    </row>
    <row r="162" spans="1:14" x14ac:dyDescent="0.25">
      <c r="A162">
        <v>77898658</v>
      </c>
      <c r="B162" s="3">
        <v>45850</v>
      </c>
      <c r="C162" s="3">
        <v>45929</v>
      </c>
      <c r="D162" t="s">
        <v>20</v>
      </c>
      <c r="E162" s="3">
        <v>45748</v>
      </c>
      <c r="F162" s="3">
        <v>45838</v>
      </c>
      <c r="G162" t="s">
        <v>42</v>
      </c>
      <c r="H162" t="s">
        <v>419</v>
      </c>
      <c r="I162" s="3">
        <v>43991</v>
      </c>
      <c r="J162" s="3">
        <v>43991</v>
      </c>
      <c r="K162" t="s">
        <v>143</v>
      </c>
      <c r="L162" t="s">
        <v>24</v>
      </c>
      <c r="M162" s="3">
        <v>45838</v>
      </c>
      <c r="N162" t="s">
        <v>25</v>
      </c>
    </row>
    <row r="163" spans="1:14" x14ac:dyDescent="0.25">
      <c r="A163">
        <v>77898614</v>
      </c>
      <c r="B163" s="3">
        <v>45850</v>
      </c>
      <c r="C163" s="3">
        <v>45850</v>
      </c>
      <c r="D163" t="s">
        <v>20</v>
      </c>
      <c r="E163" s="3">
        <v>45748</v>
      </c>
      <c r="F163" s="3">
        <v>45838</v>
      </c>
      <c r="G163" t="s">
        <v>33</v>
      </c>
      <c r="H163" t="s">
        <v>420</v>
      </c>
      <c r="I163" s="3">
        <v>43529</v>
      </c>
      <c r="J163" s="3">
        <v>43529</v>
      </c>
      <c r="K163" t="s">
        <v>421</v>
      </c>
      <c r="L163" t="s">
        <v>24</v>
      </c>
      <c r="M163" s="3">
        <v>45838</v>
      </c>
      <c r="N163" t="s">
        <v>25</v>
      </c>
    </row>
    <row r="164" spans="1:14" x14ac:dyDescent="0.25">
      <c r="A164">
        <v>77898583</v>
      </c>
      <c r="B164" s="3">
        <v>45850</v>
      </c>
      <c r="C164" s="3">
        <v>45850</v>
      </c>
      <c r="D164" t="s">
        <v>20</v>
      </c>
      <c r="E164" s="3">
        <v>45748</v>
      </c>
      <c r="F164" s="3">
        <v>45838</v>
      </c>
      <c r="G164" t="s">
        <v>92</v>
      </c>
      <c r="H164" t="s">
        <v>268</v>
      </c>
      <c r="I164" s="3">
        <v>44519</v>
      </c>
      <c r="J164" s="3">
        <v>44519</v>
      </c>
      <c r="K164" t="s">
        <v>269</v>
      </c>
      <c r="L164" t="s">
        <v>24</v>
      </c>
      <c r="M164" s="3">
        <v>45838</v>
      </c>
      <c r="N164" t="s">
        <v>25</v>
      </c>
    </row>
    <row r="165" spans="1:14" x14ac:dyDescent="0.25">
      <c r="A165">
        <v>77898579</v>
      </c>
      <c r="B165" s="3">
        <v>45850</v>
      </c>
      <c r="C165" s="3">
        <v>45850</v>
      </c>
      <c r="D165" t="s">
        <v>20</v>
      </c>
      <c r="E165" s="3">
        <v>45748</v>
      </c>
      <c r="F165" s="3">
        <v>45838</v>
      </c>
      <c r="G165" t="s">
        <v>28</v>
      </c>
      <c r="H165" t="s">
        <v>422</v>
      </c>
      <c r="I165" s="3">
        <v>41919</v>
      </c>
      <c r="J165" s="3">
        <v>41919</v>
      </c>
      <c r="K165" t="s">
        <v>423</v>
      </c>
      <c r="L165" t="s">
        <v>24</v>
      </c>
      <c r="M165" s="3">
        <v>45838</v>
      </c>
      <c r="N165" t="s">
        <v>25</v>
      </c>
    </row>
    <row r="166" spans="1:14" x14ac:dyDescent="0.25">
      <c r="A166">
        <v>77898548</v>
      </c>
      <c r="B166" s="3">
        <v>45850</v>
      </c>
      <c r="C166" s="3">
        <v>45850</v>
      </c>
      <c r="D166" t="s">
        <v>20</v>
      </c>
      <c r="E166" s="3">
        <v>45748</v>
      </c>
      <c r="F166" s="3">
        <v>45838</v>
      </c>
      <c r="G166" t="s">
        <v>33</v>
      </c>
      <c r="H166" t="s">
        <v>424</v>
      </c>
      <c r="I166" s="3">
        <v>40563</v>
      </c>
      <c r="J166" s="3">
        <v>44727</v>
      </c>
      <c r="K166" t="s">
        <v>425</v>
      </c>
      <c r="L166" t="s">
        <v>24</v>
      </c>
      <c r="M166" s="3">
        <v>45838</v>
      </c>
      <c r="N166" t="s">
        <v>25</v>
      </c>
    </row>
    <row r="167" spans="1:14" x14ac:dyDescent="0.25">
      <c r="A167">
        <v>77898545</v>
      </c>
      <c r="B167" s="3">
        <v>45850</v>
      </c>
      <c r="C167" s="3">
        <v>45850</v>
      </c>
      <c r="D167" t="s">
        <v>20</v>
      </c>
      <c r="E167" s="3">
        <v>45748</v>
      </c>
      <c r="F167" s="3">
        <v>45838</v>
      </c>
      <c r="G167" t="s">
        <v>45</v>
      </c>
      <c r="H167" t="s">
        <v>385</v>
      </c>
      <c r="I167" s="3">
        <v>35411</v>
      </c>
      <c r="J167" s="3">
        <v>35411</v>
      </c>
      <c r="K167" t="s">
        <v>386</v>
      </c>
      <c r="L167" t="s">
        <v>24</v>
      </c>
      <c r="M167" s="3">
        <v>45838</v>
      </c>
      <c r="N167" t="s">
        <v>25</v>
      </c>
    </row>
    <row r="168" spans="1:14" x14ac:dyDescent="0.25">
      <c r="A168">
        <v>77898512</v>
      </c>
      <c r="B168" s="3">
        <v>45850</v>
      </c>
      <c r="C168" s="3">
        <v>45850</v>
      </c>
      <c r="D168" t="s">
        <v>20</v>
      </c>
      <c r="E168" s="3">
        <v>45748</v>
      </c>
      <c r="F168" s="3">
        <v>45838</v>
      </c>
      <c r="G168" t="s">
        <v>33</v>
      </c>
      <c r="H168" t="s">
        <v>352</v>
      </c>
      <c r="I168" s="3">
        <v>44243</v>
      </c>
      <c r="J168" s="3">
        <v>44243</v>
      </c>
      <c r="K168" t="s">
        <v>353</v>
      </c>
      <c r="L168" t="s">
        <v>24</v>
      </c>
      <c r="M168" s="3">
        <v>45838</v>
      </c>
      <c r="N168" t="s">
        <v>25</v>
      </c>
    </row>
    <row r="169" spans="1:14" x14ac:dyDescent="0.25">
      <c r="A169">
        <v>77898846</v>
      </c>
      <c r="B169" s="3">
        <v>45850</v>
      </c>
      <c r="C169" s="3">
        <v>45850</v>
      </c>
      <c r="D169" t="s">
        <v>20</v>
      </c>
      <c r="E169" s="3">
        <v>45748</v>
      </c>
      <c r="F169" s="3">
        <v>45838</v>
      </c>
      <c r="G169" t="s">
        <v>33</v>
      </c>
      <c r="H169" t="s">
        <v>146</v>
      </c>
      <c r="I169" s="3">
        <v>42811</v>
      </c>
      <c r="J169" s="3">
        <v>42811</v>
      </c>
      <c r="K169" t="s">
        <v>147</v>
      </c>
      <c r="L169" t="s">
        <v>24</v>
      </c>
      <c r="M169" s="3">
        <v>45838</v>
      </c>
      <c r="N169" t="s">
        <v>25</v>
      </c>
    </row>
    <row r="170" spans="1:14" x14ac:dyDescent="0.25">
      <c r="A170">
        <v>77898759</v>
      </c>
      <c r="B170" s="3">
        <v>45850</v>
      </c>
      <c r="C170" s="3">
        <v>45850</v>
      </c>
      <c r="D170" t="s">
        <v>20</v>
      </c>
      <c r="E170" s="3">
        <v>45748</v>
      </c>
      <c r="F170" s="3">
        <v>45838</v>
      </c>
      <c r="G170" t="s">
        <v>33</v>
      </c>
      <c r="H170" t="s">
        <v>132</v>
      </c>
      <c r="I170" s="3">
        <v>44210</v>
      </c>
      <c r="J170" s="3">
        <v>44210</v>
      </c>
      <c r="K170" t="s">
        <v>133</v>
      </c>
      <c r="L170" t="s">
        <v>24</v>
      </c>
      <c r="M170" s="3">
        <v>45838</v>
      </c>
      <c r="N170" t="s">
        <v>25</v>
      </c>
    </row>
    <row r="171" spans="1:14" x14ac:dyDescent="0.25">
      <c r="A171">
        <v>77898721</v>
      </c>
      <c r="B171" s="3">
        <v>45850</v>
      </c>
      <c r="C171" s="3">
        <v>45850</v>
      </c>
      <c r="D171" t="s">
        <v>20</v>
      </c>
      <c r="E171" s="3">
        <v>45748</v>
      </c>
      <c r="F171" s="3">
        <v>45838</v>
      </c>
      <c r="G171" t="s">
        <v>28</v>
      </c>
      <c r="H171" t="s">
        <v>401</v>
      </c>
      <c r="I171" s="3">
        <v>41201</v>
      </c>
      <c r="J171" s="3">
        <v>41201</v>
      </c>
      <c r="K171" t="s">
        <v>402</v>
      </c>
      <c r="L171" t="s">
        <v>24</v>
      </c>
      <c r="M171" s="3">
        <v>45838</v>
      </c>
      <c r="N171" t="s">
        <v>25</v>
      </c>
    </row>
    <row r="172" spans="1:14" x14ac:dyDescent="0.25">
      <c r="A172">
        <v>77898650</v>
      </c>
      <c r="B172" s="3">
        <v>45850</v>
      </c>
      <c r="C172" s="3">
        <v>45850</v>
      </c>
      <c r="D172" t="s">
        <v>20</v>
      </c>
      <c r="E172" s="3">
        <v>45748</v>
      </c>
      <c r="F172" s="3">
        <v>45838</v>
      </c>
      <c r="G172" t="s">
        <v>83</v>
      </c>
      <c r="H172" t="s">
        <v>110</v>
      </c>
      <c r="I172" s="3">
        <v>43503</v>
      </c>
      <c r="J172" s="3">
        <v>43503</v>
      </c>
      <c r="K172" t="s">
        <v>111</v>
      </c>
      <c r="L172" t="s">
        <v>24</v>
      </c>
      <c r="M172" s="3">
        <v>45838</v>
      </c>
      <c r="N172" t="s">
        <v>25</v>
      </c>
    </row>
    <row r="173" spans="1:14" x14ac:dyDescent="0.25">
      <c r="A173">
        <v>77898649</v>
      </c>
      <c r="B173" s="3">
        <v>45850</v>
      </c>
      <c r="C173" s="3">
        <v>45850</v>
      </c>
      <c r="D173" t="s">
        <v>20</v>
      </c>
      <c r="E173" s="3">
        <v>45748</v>
      </c>
      <c r="F173" s="3">
        <v>45838</v>
      </c>
      <c r="G173" t="s">
        <v>83</v>
      </c>
      <c r="H173" t="s">
        <v>378</v>
      </c>
      <c r="I173" s="3">
        <v>42893</v>
      </c>
      <c r="J173" s="3">
        <v>44714</v>
      </c>
      <c r="K173" t="s">
        <v>379</v>
      </c>
      <c r="L173" t="s">
        <v>24</v>
      </c>
      <c r="M173" s="3">
        <v>45838</v>
      </c>
      <c r="N173" t="s">
        <v>25</v>
      </c>
    </row>
    <row r="174" spans="1:14" x14ac:dyDescent="0.25">
      <c r="A174">
        <v>77898610</v>
      </c>
      <c r="B174" s="3">
        <v>45850</v>
      </c>
      <c r="C174" s="3">
        <v>45850</v>
      </c>
      <c r="D174" t="s">
        <v>20</v>
      </c>
      <c r="E174" s="3">
        <v>45748</v>
      </c>
      <c r="F174" s="3">
        <v>45838</v>
      </c>
      <c r="G174" t="s">
        <v>28</v>
      </c>
      <c r="H174" t="s">
        <v>144</v>
      </c>
      <c r="I174" s="3">
        <v>40476</v>
      </c>
      <c r="J174" s="3">
        <v>40476</v>
      </c>
      <c r="K174" t="s">
        <v>145</v>
      </c>
      <c r="L174" t="s">
        <v>24</v>
      </c>
      <c r="M174" s="3">
        <v>45838</v>
      </c>
      <c r="N174" t="s">
        <v>25</v>
      </c>
    </row>
    <row r="175" spans="1:14" x14ac:dyDescent="0.25">
      <c r="A175">
        <v>77898542</v>
      </c>
      <c r="B175" s="3">
        <v>45850</v>
      </c>
      <c r="C175" s="3">
        <v>45850</v>
      </c>
      <c r="D175" t="s">
        <v>20</v>
      </c>
      <c r="E175" s="3">
        <v>45748</v>
      </c>
      <c r="F175" s="3">
        <v>45838</v>
      </c>
      <c r="G175" t="s">
        <v>101</v>
      </c>
      <c r="H175" t="s">
        <v>426</v>
      </c>
      <c r="I175" s="3">
        <v>44123</v>
      </c>
      <c r="J175" s="3">
        <v>44123</v>
      </c>
      <c r="K175" t="s">
        <v>427</v>
      </c>
      <c r="L175" t="s">
        <v>24</v>
      </c>
      <c r="M175" s="3">
        <v>45838</v>
      </c>
      <c r="N175" t="s">
        <v>25</v>
      </c>
    </row>
    <row r="176" spans="1:14" x14ac:dyDescent="0.25">
      <c r="A176">
        <v>77898841</v>
      </c>
      <c r="B176" s="3">
        <v>45850</v>
      </c>
      <c r="C176" s="3">
        <v>45850</v>
      </c>
      <c r="D176" t="s">
        <v>20</v>
      </c>
      <c r="E176" s="3">
        <v>45748</v>
      </c>
      <c r="F176" s="3">
        <v>45838</v>
      </c>
      <c r="G176" t="s">
        <v>28</v>
      </c>
      <c r="H176" t="s">
        <v>104</v>
      </c>
      <c r="I176" s="3">
        <v>39986</v>
      </c>
      <c r="J176" s="3">
        <v>39986</v>
      </c>
      <c r="K176" t="s">
        <v>105</v>
      </c>
      <c r="L176" t="s">
        <v>24</v>
      </c>
      <c r="M176" s="3">
        <v>45838</v>
      </c>
      <c r="N176" t="s">
        <v>25</v>
      </c>
    </row>
    <row r="177" spans="1:14" x14ac:dyDescent="0.25">
      <c r="A177">
        <v>77898837</v>
      </c>
      <c r="B177" s="3">
        <v>45850</v>
      </c>
      <c r="C177" s="3">
        <v>45850</v>
      </c>
      <c r="D177" t="s">
        <v>20</v>
      </c>
      <c r="E177" s="3">
        <v>45748</v>
      </c>
      <c r="F177" s="3">
        <v>45838</v>
      </c>
      <c r="G177" t="s">
        <v>33</v>
      </c>
      <c r="H177" t="s">
        <v>230</v>
      </c>
      <c r="I177" s="3">
        <v>39217</v>
      </c>
      <c r="J177" s="3">
        <v>44714</v>
      </c>
      <c r="K177" t="s">
        <v>231</v>
      </c>
      <c r="L177" t="s">
        <v>24</v>
      </c>
      <c r="M177" s="3">
        <v>45838</v>
      </c>
      <c r="N177" t="s">
        <v>25</v>
      </c>
    </row>
    <row r="178" spans="1:14" x14ac:dyDescent="0.25">
      <c r="A178">
        <v>77898793</v>
      </c>
      <c r="B178" s="3">
        <v>45850</v>
      </c>
      <c r="C178" s="3">
        <v>45850</v>
      </c>
      <c r="D178" t="s">
        <v>20</v>
      </c>
      <c r="E178" s="3">
        <v>45748</v>
      </c>
      <c r="F178" s="3">
        <v>45838</v>
      </c>
      <c r="G178" t="s">
        <v>28</v>
      </c>
      <c r="H178" t="s">
        <v>336</v>
      </c>
      <c r="I178" s="3">
        <v>40784</v>
      </c>
      <c r="J178" s="3">
        <v>40784</v>
      </c>
      <c r="K178" t="s">
        <v>337</v>
      </c>
      <c r="L178" t="s">
        <v>24</v>
      </c>
      <c r="M178" s="3">
        <v>45838</v>
      </c>
      <c r="N178" t="s">
        <v>25</v>
      </c>
    </row>
    <row r="179" spans="1:14" x14ac:dyDescent="0.25">
      <c r="A179">
        <v>77898750</v>
      </c>
      <c r="B179" s="3">
        <v>45850</v>
      </c>
      <c r="C179" s="3">
        <v>45850</v>
      </c>
      <c r="D179" t="s">
        <v>20</v>
      </c>
      <c r="E179" s="3">
        <v>45748</v>
      </c>
      <c r="F179" s="3">
        <v>45838</v>
      </c>
      <c r="G179" t="s">
        <v>42</v>
      </c>
      <c r="H179" t="s">
        <v>95</v>
      </c>
      <c r="I179" s="3">
        <v>43845</v>
      </c>
      <c r="J179" s="3">
        <v>43845</v>
      </c>
      <c r="K179" t="s">
        <v>96</v>
      </c>
      <c r="L179" t="s">
        <v>24</v>
      </c>
      <c r="M179" s="3">
        <v>45838</v>
      </c>
      <c r="N179" t="s">
        <v>25</v>
      </c>
    </row>
    <row r="180" spans="1:14" x14ac:dyDescent="0.25">
      <c r="A180">
        <v>77898648</v>
      </c>
      <c r="B180" s="3">
        <v>45850</v>
      </c>
      <c r="C180" s="3">
        <v>45850</v>
      </c>
      <c r="D180" t="s">
        <v>20</v>
      </c>
      <c r="E180" s="3">
        <v>45748</v>
      </c>
      <c r="F180" s="3">
        <v>45838</v>
      </c>
      <c r="G180" t="s">
        <v>380</v>
      </c>
      <c r="H180" t="s">
        <v>381</v>
      </c>
      <c r="I180" s="3">
        <v>43721</v>
      </c>
      <c r="J180" s="3">
        <v>43721</v>
      </c>
      <c r="K180" t="s">
        <v>382</v>
      </c>
      <c r="L180" t="s">
        <v>24</v>
      </c>
      <c r="M180" s="3">
        <v>45838</v>
      </c>
      <c r="N180" t="s">
        <v>25</v>
      </c>
    </row>
    <row r="181" spans="1:14" x14ac:dyDescent="0.25">
      <c r="A181">
        <v>77898602</v>
      </c>
      <c r="B181" s="3">
        <v>45850</v>
      </c>
      <c r="C181" s="3">
        <v>45850</v>
      </c>
      <c r="D181" t="s">
        <v>20</v>
      </c>
      <c r="E181" s="3">
        <v>45748</v>
      </c>
      <c r="F181" s="3">
        <v>45838</v>
      </c>
      <c r="G181" t="s">
        <v>28</v>
      </c>
      <c r="H181" t="s">
        <v>342</v>
      </c>
      <c r="I181" s="3">
        <v>43374</v>
      </c>
      <c r="J181" s="3">
        <v>43997</v>
      </c>
      <c r="K181" t="s">
        <v>343</v>
      </c>
      <c r="L181" t="s">
        <v>24</v>
      </c>
      <c r="M181" s="3">
        <v>45838</v>
      </c>
      <c r="N181" t="s">
        <v>25</v>
      </c>
    </row>
    <row r="182" spans="1:14" x14ac:dyDescent="0.25">
      <c r="A182">
        <v>77898566</v>
      </c>
      <c r="B182" s="3">
        <v>45850</v>
      </c>
      <c r="C182" s="3">
        <v>45850</v>
      </c>
      <c r="D182" t="s">
        <v>20</v>
      </c>
      <c r="E182" s="3">
        <v>45748</v>
      </c>
      <c r="F182" s="3">
        <v>45838</v>
      </c>
      <c r="G182" t="s">
        <v>120</v>
      </c>
      <c r="H182" t="s">
        <v>428</v>
      </c>
      <c r="I182" s="3">
        <v>43256</v>
      </c>
      <c r="J182" s="3">
        <v>44679</v>
      </c>
      <c r="K182" t="s">
        <v>429</v>
      </c>
      <c r="L182" t="s">
        <v>24</v>
      </c>
      <c r="M182" s="3">
        <v>45838</v>
      </c>
      <c r="N182" t="s">
        <v>25</v>
      </c>
    </row>
    <row r="183" spans="1:14" x14ac:dyDescent="0.25">
      <c r="A183">
        <v>77898501</v>
      </c>
      <c r="B183" s="3">
        <v>45850</v>
      </c>
      <c r="C183" s="3">
        <v>45850</v>
      </c>
      <c r="D183" t="s">
        <v>20</v>
      </c>
      <c r="E183" s="3">
        <v>45748</v>
      </c>
      <c r="F183" s="3">
        <v>45838</v>
      </c>
      <c r="G183" t="s">
        <v>192</v>
      </c>
      <c r="H183" t="s">
        <v>256</v>
      </c>
      <c r="I183" s="3">
        <v>44662</v>
      </c>
      <c r="J183" s="3">
        <v>44662</v>
      </c>
      <c r="K183" t="s">
        <v>257</v>
      </c>
      <c r="L183" t="s">
        <v>24</v>
      </c>
      <c r="M183" s="3">
        <v>45838</v>
      </c>
      <c r="N183" t="s">
        <v>25</v>
      </c>
    </row>
    <row r="184" spans="1:14" x14ac:dyDescent="0.25">
      <c r="A184">
        <v>77898499</v>
      </c>
      <c r="B184" s="3">
        <v>45850</v>
      </c>
      <c r="C184" s="3">
        <v>45850</v>
      </c>
      <c r="D184" t="s">
        <v>20</v>
      </c>
      <c r="E184" s="3">
        <v>45748</v>
      </c>
      <c r="F184" s="3">
        <v>45838</v>
      </c>
      <c r="G184" t="s">
        <v>33</v>
      </c>
      <c r="H184" t="s">
        <v>260</v>
      </c>
      <c r="I184" s="3">
        <v>42979</v>
      </c>
      <c r="J184" s="3">
        <v>44281</v>
      </c>
      <c r="K184" t="s">
        <v>261</v>
      </c>
      <c r="L184" t="s">
        <v>24</v>
      </c>
      <c r="M184" s="3">
        <v>45838</v>
      </c>
      <c r="N184" t="s">
        <v>25</v>
      </c>
    </row>
    <row r="185" spans="1:14" x14ac:dyDescent="0.25">
      <c r="A185">
        <v>77898880</v>
      </c>
      <c r="B185" s="3">
        <v>45850</v>
      </c>
      <c r="C185" s="3">
        <v>45850</v>
      </c>
      <c r="D185" t="s">
        <v>20</v>
      </c>
      <c r="E185" s="3">
        <v>45748</v>
      </c>
      <c r="F185" s="3">
        <v>45838</v>
      </c>
      <c r="G185" t="s">
        <v>28</v>
      </c>
      <c r="H185" t="s">
        <v>430</v>
      </c>
      <c r="I185" s="3">
        <v>42550</v>
      </c>
      <c r="J185" s="3">
        <v>42550</v>
      </c>
      <c r="K185" t="s">
        <v>431</v>
      </c>
      <c r="L185" t="s">
        <v>24</v>
      </c>
      <c r="M185" s="3">
        <v>45838</v>
      </c>
      <c r="N185" t="s">
        <v>25</v>
      </c>
    </row>
    <row r="186" spans="1:14" x14ac:dyDescent="0.25">
      <c r="A186">
        <v>77898788</v>
      </c>
      <c r="B186" s="3">
        <v>45850</v>
      </c>
      <c r="C186" s="3">
        <v>45850</v>
      </c>
      <c r="D186" t="s">
        <v>20</v>
      </c>
      <c r="E186" s="3">
        <v>45748</v>
      </c>
      <c r="F186" s="3">
        <v>45838</v>
      </c>
      <c r="G186" t="s">
        <v>33</v>
      </c>
      <c r="H186" t="s">
        <v>432</v>
      </c>
      <c r="I186" s="3">
        <v>39876</v>
      </c>
      <c r="J186" s="3">
        <v>44708</v>
      </c>
      <c r="K186" t="s">
        <v>433</v>
      </c>
      <c r="L186" t="s">
        <v>24</v>
      </c>
      <c r="M186" s="3">
        <v>45838</v>
      </c>
      <c r="N186" t="s">
        <v>25</v>
      </c>
    </row>
    <row r="187" spans="1:14" x14ac:dyDescent="0.25">
      <c r="A187">
        <v>77898744</v>
      </c>
      <c r="B187" s="3">
        <v>45850</v>
      </c>
      <c r="C187" s="3">
        <v>45850</v>
      </c>
      <c r="D187" t="s">
        <v>20</v>
      </c>
      <c r="E187" s="3">
        <v>45748</v>
      </c>
      <c r="F187" s="3">
        <v>45838</v>
      </c>
      <c r="G187" t="s">
        <v>28</v>
      </c>
      <c r="H187" t="s">
        <v>434</v>
      </c>
      <c r="I187" s="3">
        <v>41072</v>
      </c>
      <c r="J187" s="3">
        <v>41072</v>
      </c>
      <c r="K187" t="s">
        <v>435</v>
      </c>
      <c r="L187" t="s">
        <v>24</v>
      </c>
      <c r="M187" s="3">
        <v>45838</v>
      </c>
      <c r="N187" t="s">
        <v>25</v>
      </c>
    </row>
    <row r="188" spans="1:14" x14ac:dyDescent="0.25">
      <c r="A188">
        <v>77898564</v>
      </c>
      <c r="B188" s="3">
        <v>45850</v>
      </c>
      <c r="C188" s="3">
        <v>45850</v>
      </c>
      <c r="D188" t="s">
        <v>20</v>
      </c>
      <c r="E188" s="3">
        <v>45748</v>
      </c>
      <c r="F188" s="3">
        <v>45838</v>
      </c>
      <c r="G188" t="s">
        <v>33</v>
      </c>
      <c r="H188" t="s">
        <v>424</v>
      </c>
      <c r="I188" s="3">
        <v>40563</v>
      </c>
      <c r="J188" s="3">
        <v>44727</v>
      </c>
      <c r="K188" t="s">
        <v>425</v>
      </c>
      <c r="L188" t="s">
        <v>24</v>
      </c>
      <c r="M188" s="3">
        <v>45838</v>
      </c>
      <c r="N188" t="s">
        <v>25</v>
      </c>
    </row>
    <row r="189" spans="1:14" x14ac:dyDescent="0.25">
      <c r="A189">
        <v>77898560</v>
      </c>
      <c r="B189" s="3">
        <v>45850</v>
      </c>
      <c r="C189" s="3">
        <v>45850</v>
      </c>
      <c r="D189" t="s">
        <v>20</v>
      </c>
      <c r="E189" s="3">
        <v>45748</v>
      </c>
      <c r="F189" s="3">
        <v>45838</v>
      </c>
      <c r="G189" t="s">
        <v>28</v>
      </c>
      <c r="H189" t="s">
        <v>314</v>
      </c>
      <c r="I189" s="3">
        <v>41178</v>
      </c>
      <c r="J189" s="3">
        <v>41178</v>
      </c>
      <c r="K189" t="s">
        <v>315</v>
      </c>
      <c r="L189" t="s">
        <v>24</v>
      </c>
      <c r="M189" s="3">
        <v>45838</v>
      </c>
      <c r="N189" t="s">
        <v>25</v>
      </c>
    </row>
    <row r="190" spans="1:14" x14ac:dyDescent="0.25">
      <c r="A190">
        <v>77898497</v>
      </c>
      <c r="B190" s="3">
        <v>45850</v>
      </c>
      <c r="C190" s="3">
        <v>45850</v>
      </c>
      <c r="D190" t="s">
        <v>20</v>
      </c>
      <c r="E190" s="3">
        <v>45748</v>
      </c>
      <c r="F190" s="3">
        <v>45838</v>
      </c>
      <c r="G190" t="s">
        <v>127</v>
      </c>
      <c r="H190" t="s">
        <v>254</v>
      </c>
      <c r="I190" s="3">
        <v>43483</v>
      </c>
      <c r="J190" s="3">
        <v>43483</v>
      </c>
      <c r="K190" t="s">
        <v>255</v>
      </c>
      <c r="L190" t="s">
        <v>24</v>
      </c>
      <c r="M190" s="3">
        <v>45838</v>
      </c>
      <c r="N190" t="s">
        <v>25</v>
      </c>
    </row>
    <row r="191" spans="1:14" x14ac:dyDescent="0.25">
      <c r="A191">
        <v>77898634</v>
      </c>
      <c r="B191" s="3">
        <v>45850</v>
      </c>
      <c r="C191" s="3">
        <v>45850</v>
      </c>
      <c r="D191" t="s">
        <v>20</v>
      </c>
      <c r="E191" s="3">
        <v>45748</v>
      </c>
      <c r="F191" s="3">
        <v>45838</v>
      </c>
      <c r="G191" t="s">
        <v>101</v>
      </c>
      <c r="H191" t="s">
        <v>172</v>
      </c>
      <c r="I191" s="3">
        <v>44397</v>
      </c>
      <c r="J191" s="3">
        <v>44397</v>
      </c>
      <c r="K191" t="s">
        <v>173</v>
      </c>
      <c r="L191" t="s">
        <v>24</v>
      </c>
      <c r="M191" s="3">
        <v>45838</v>
      </c>
      <c r="N191" t="s">
        <v>25</v>
      </c>
    </row>
    <row r="192" spans="1:14" x14ac:dyDescent="0.25">
      <c r="A192">
        <v>77898595</v>
      </c>
      <c r="B192" s="3">
        <v>45850</v>
      </c>
      <c r="C192" s="3">
        <v>45850</v>
      </c>
      <c r="D192" t="s">
        <v>20</v>
      </c>
      <c r="E192" s="3">
        <v>45748</v>
      </c>
      <c r="F192" s="3">
        <v>45838</v>
      </c>
      <c r="G192" t="s">
        <v>33</v>
      </c>
      <c r="H192" t="s">
        <v>66</v>
      </c>
      <c r="I192" s="3">
        <v>43908</v>
      </c>
      <c r="J192" s="3">
        <v>44664</v>
      </c>
      <c r="K192" t="s">
        <v>67</v>
      </c>
      <c r="L192" t="s">
        <v>24</v>
      </c>
      <c r="M192" s="3">
        <v>45838</v>
      </c>
      <c r="N192" t="s">
        <v>25</v>
      </c>
    </row>
    <row r="193" spans="1:14" x14ac:dyDescent="0.25">
      <c r="A193">
        <v>77898558</v>
      </c>
      <c r="B193" s="3">
        <v>45850</v>
      </c>
      <c r="C193" s="3">
        <v>45850</v>
      </c>
      <c r="D193" t="s">
        <v>20</v>
      </c>
      <c r="E193" s="3">
        <v>45748</v>
      </c>
      <c r="F193" s="3">
        <v>45838</v>
      </c>
      <c r="G193" t="s">
        <v>120</v>
      </c>
      <c r="H193" t="s">
        <v>436</v>
      </c>
      <c r="I193" s="3">
        <v>43238</v>
      </c>
      <c r="J193" s="3">
        <v>44336</v>
      </c>
      <c r="K193" t="s">
        <v>437</v>
      </c>
      <c r="L193" t="s">
        <v>24</v>
      </c>
      <c r="M193" s="3">
        <v>45838</v>
      </c>
      <c r="N193" t="s">
        <v>25</v>
      </c>
    </row>
    <row r="194" spans="1:14" x14ac:dyDescent="0.25">
      <c r="A194">
        <v>77898489</v>
      </c>
      <c r="B194" s="3">
        <v>45850</v>
      </c>
      <c r="C194" s="3">
        <v>45850</v>
      </c>
      <c r="D194" t="s">
        <v>20</v>
      </c>
      <c r="E194" s="3">
        <v>45748</v>
      </c>
      <c r="F194" s="3">
        <v>45838</v>
      </c>
      <c r="G194" t="s">
        <v>33</v>
      </c>
      <c r="H194" t="s">
        <v>334</v>
      </c>
      <c r="I194" s="3">
        <v>40374</v>
      </c>
      <c r="J194" s="3">
        <v>44441</v>
      </c>
      <c r="K194" t="s">
        <v>335</v>
      </c>
      <c r="L194" t="s">
        <v>24</v>
      </c>
      <c r="M194" s="3">
        <v>45838</v>
      </c>
      <c r="N194" t="s">
        <v>25</v>
      </c>
    </row>
    <row r="195" spans="1:14" x14ac:dyDescent="0.25">
      <c r="A195">
        <v>77898873</v>
      </c>
      <c r="B195" s="3">
        <v>45850</v>
      </c>
      <c r="C195" s="3">
        <v>45850</v>
      </c>
      <c r="D195" t="s">
        <v>20</v>
      </c>
      <c r="E195" s="3">
        <v>45748</v>
      </c>
      <c r="F195" s="3">
        <v>45838</v>
      </c>
      <c r="G195" t="s">
        <v>28</v>
      </c>
      <c r="H195" t="s">
        <v>160</v>
      </c>
      <c r="I195" s="3">
        <v>42333</v>
      </c>
      <c r="J195" s="3">
        <v>42958</v>
      </c>
      <c r="K195" t="s">
        <v>161</v>
      </c>
      <c r="L195" t="s">
        <v>24</v>
      </c>
      <c r="M195" s="3">
        <v>45838</v>
      </c>
      <c r="N195" t="s">
        <v>25</v>
      </c>
    </row>
    <row r="196" spans="1:14" x14ac:dyDescent="0.25">
      <c r="A196">
        <v>82163878</v>
      </c>
      <c r="B196" s="3">
        <v>45960</v>
      </c>
      <c r="C196" s="3">
        <v>45960</v>
      </c>
      <c r="D196" t="s">
        <v>20</v>
      </c>
      <c r="E196" s="3">
        <v>45748</v>
      </c>
      <c r="F196" s="3">
        <v>45838</v>
      </c>
      <c r="G196" t="s">
        <v>33</v>
      </c>
      <c r="H196" t="s">
        <v>290</v>
      </c>
      <c r="I196" s="3">
        <v>43903</v>
      </c>
      <c r="J196" s="3">
        <v>43903</v>
      </c>
      <c r="K196" t="s">
        <v>291</v>
      </c>
      <c r="L196" t="s">
        <v>24</v>
      </c>
      <c r="M196" s="3">
        <v>45838</v>
      </c>
      <c r="N196" t="s">
        <v>25</v>
      </c>
    </row>
    <row r="197" spans="1:14" x14ac:dyDescent="0.25">
      <c r="A197">
        <v>82163734</v>
      </c>
      <c r="B197" s="3">
        <v>45960</v>
      </c>
      <c r="C197" s="3">
        <v>45960</v>
      </c>
      <c r="D197" t="s">
        <v>20</v>
      </c>
      <c r="E197" s="3">
        <v>45748</v>
      </c>
      <c r="F197" s="3">
        <v>45838</v>
      </c>
      <c r="G197" t="s">
        <v>28</v>
      </c>
      <c r="H197" t="s">
        <v>364</v>
      </c>
      <c r="I197" s="3">
        <v>43886</v>
      </c>
      <c r="J197" s="3">
        <v>44487</v>
      </c>
      <c r="K197" t="s">
        <v>365</v>
      </c>
      <c r="L197" t="s">
        <v>24</v>
      </c>
      <c r="M197" s="3">
        <v>45838</v>
      </c>
      <c r="N197" t="s">
        <v>25</v>
      </c>
    </row>
    <row r="198" spans="1:14" x14ac:dyDescent="0.25">
      <c r="A198">
        <v>82163680</v>
      </c>
      <c r="B198" s="3">
        <v>45960</v>
      </c>
      <c r="C198" s="3">
        <v>45960</v>
      </c>
      <c r="D198" t="s">
        <v>20</v>
      </c>
      <c r="E198" s="3">
        <v>45748</v>
      </c>
      <c r="F198" s="3">
        <v>45838</v>
      </c>
      <c r="G198" t="s">
        <v>120</v>
      </c>
      <c r="H198" t="s">
        <v>125</v>
      </c>
      <c r="I198" s="3">
        <v>41066</v>
      </c>
      <c r="J198" s="3">
        <v>44336</v>
      </c>
      <c r="K198" t="s">
        <v>126</v>
      </c>
      <c r="L198" t="s">
        <v>24</v>
      </c>
      <c r="M198" s="3">
        <v>45838</v>
      </c>
      <c r="N198" t="s">
        <v>25</v>
      </c>
    </row>
    <row r="199" spans="1:14" x14ac:dyDescent="0.25">
      <c r="A199">
        <v>82163679</v>
      </c>
      <c r="B199" s="3">
        <v>45960</v>
      </c>
      <c r="C199" s="3">
        <v>45960</v>
      </c>
      <c r="D199" t="s">
        <v>20</v>
      </c>
      <c r="E199" s="3">
        <v>45748</v>
      </c>
      <c r="F199" s="3">
        <v>45838</v>
      </c>
      <c r="G199" t="s">
        <v>120</v>
      </c>
      <c r="H199" t="s">
        <v>366</v>
      </c>
      <c r="I199" s="3">
        <v>42761</v>
      </c>
      <c r="J199" s="3">
        <v>42761</v>
      </c>
      <c r="K199" t="s">
        <v>367</v>
      </c>
      <c r="L199" t="s">
        <v>24</v>
      </c>
      <c r="M199" s="3">
        <v>45838</v>
      </c>
      <c r="N199" t="s">
        <v>25</v>
      </c>
    </row>
    <row r="200" spans="1:14" x14ac:dyDescent="0.25">
      <c r="A200">
        <v>82164017</v>
      </c>
      <c r="B200" s="3">
        <v>45960</v>
      </c>
      <c r="C200" s="3">
        <v>45960</v>
      </c>
      <c r="D200" t="s">
        <v>20</v>
      </c>
      <c r="E200" s="3">
        <v>45748</v>
      </c>
      <c r="F200" s="3">
        <v>45838</v>
      </c>
      <c r="G200" t="s">
        <v>33</v>
      </c>
      <c r="H200" t="s">
        <v>488</v>
      </c>
      <c r="I200" s="3">
        <v>44356</v>
      </c>
      <c r="J200" s="3">
        <v>44356</v>
      </c>
      <c r="K200" t="s">
        <v>489</v>
      </c>
      <c r="L200" t="s">
        <v>24</v>
      </c>
      <c r="M200" s="3">
        <v>45838</v>
      </c>
      <c r="N200" t="s">
        <v>25</v>
      </c>
    </row>
    <row r="201" spans="1:14" x14ac:dyDescent="0.25">
      <c r="A201">
        <v>82163916</v>
      </c>
      <c r="B201" s="3">
        <v>45960</v>
      </c>
      <c r="C201" s="3">
        <v>45960</v>
      </c>
      <c r="D201" t="s">
        <v>20</v>
      </c>
      <c r="E201" s="3">
        <v>45748</v>
      </c>
      <c r="F201" s="3">
        <v>45838</v>
      </c>
      <c r="G201" t="s">
        <v>92</v>
      </c>
      <c r="H201" t="s">
        <v>93</v>
      </c>
      <c r="I201" s="3">
        <v>43655</v>
      </c>
      <c r="J201" s="3">
        <v>44211</v>
      </c>
      <c r="K201" t="s">
        <v>94</v>
      </c>
      <c r="L201" t="s">
        <v>24</v>
      </c>
      <c r="M201" s="3">
        <v>45838</v>
      </c>
      <c r="N201" t="s">
        <v>25</v>
      </c>
    </row>
    <row r="202" spans="1:14" x14ac:dyDescent="0.25">
      <c r="A202">
        <v>82163677</v>
      </c>
      <c r="B202" s="3">
        <v>45960</v>
      </c>
      <c r="C202" s="3">
        <v>45960</v>
      </c>
      <c r="D202" t="s">
        <v>20</v>
      </c>
      <c r="E202" s="3">
        <v>45748</v>
      </c>
      <c r="F202" s="3">
        <v>45838</v>
      </c>
      <c r="G202" t="s">
        <v>33</v>
      </c>
      <c r="H202" t="s">
        <v>490</v>
      </c>
      <c r="I202" s="3">
        <v>42226</v>
      </c>
      <c r="J202" s="3">
        <v>42226</v>
      </c>
      <c r="K202" t="s">
        <v>491</v>
      </c>
      <c r="L202" t="s">
        <v>24</v>
      </c>
      <c r="M202" s="3">
        <v>45838</v>
      </c>
      <c r="N202" t="s">
        <v>25</v>
      </c>
    </row>
    <row r="203" spans="1:14" x14ac:dyDescent="0.25">
      <c r="A203">
        <v>82163674</v>
      </c>
      <c r="B203" s="3">
        <v>45960</v>
      </c>
      <c r="C203" s="3">
        <v>45960</v>
      </c>
      <c r="D203" t="s">
        <v>20</v>
      </c>
      <c r="E203" s="3">
        <v>45748</v>
      </c>
      <c r="F203" s="3">
        <v>45838</v>
      </c>
      <c r="G203" t="s">
        <v>28</v>
      </c>
      <c r="H203" t="s">
        <v>492</v>
      </c>
      <c r="I203" s="3">
        <v>40997</v>
      </c>
      <c r="J203" s="3">
        <v>40997</v>
      </c>
      <c r="K203" t="s">
        <v>493</v>
      </c>
      <c r="L203" t="s">
        <v>24</v>
      </c>
      <c r="M203" s="3">
        <v>45838</v>
      </c>
      <c r="N203" t="s">
        <v>25</v>
      </c>
    </row>
    <row r="204" spans="1:14" x14ac:dyDescent="0.25">
      <c r="A204">
        <v>82164008</v>
      </c>
      <c r="B204" s="3">
        <v>45960</v>
      </c>
      <c r="C204" s="3">
        <v>45960</v>
      </c>
      <c r="D204" t="s">
        <v>20</v>
      </c>
      <c r="E204" s="3">
        <v>45748</v>
      </c>
      <c r="F204" s="3">
        <v>45838</v>
      </c>
      <c r="G204" t="s">
        <v>101</v>
      </c>
      <c r="H204" t="s">
        <v>102</v>
      </c>
      <c r="I204" s="3">
        <v>44397</v>
      </c>
      <c r="J204" s="3">
        <v>44397</v>
      </c>
      <c r="K204" t="s">
        <v>103</v>
      </c>
      <c r="L204" t="s">
        <v>24</v>
      </c>
      <c r="M204" s="3">
        <v>45838</v>
      </c>
      <c r="N204" t="s">
        <v>25</v>
      </c>
    </row>
    <row r="205" spans="1:14" x14ac:dyDescent="0.25">
      <c r="A205">
        <v>82163913</v>
      </c>
      <c r="B205" s="3">
        <v>45960</v>
      </c>
      <c r="C205" s="3">
        <v>45960</v>
      </c>
      <c r="D205" t="s">
        <v>20</v>
      </c>
      <c r="E205" s="3">
        <v>45748</v>
      </c>
      <c r="F205" s="3">
        <v>45838</v>
      </c>
      <c r="G205" t="s">
        <v>33</v>
      </c>
      <c r="H205" t="s">
        <v>494</v>
      </c>
      <c r="I205" s="3">
        <v>36538</v>
      </c>
      <c r="J205" s="3">
        <v>44309</v>
      </c>
      <c r="K205" t="s">
        <v>495</v>
      </c>
      <c r="L205" t="s">
        <v>24</v>
      </c>
      <c r="M205" s="3">
        <v>45838</v>
      </c>
      <c r="N205" t="s">
        <v>25</v>
      </c>
    </row>
    <row r="206" spans="1:14" x14ac:dyDescent="0.25">
      <c r="A206">
        <v>82163863</v>
      </c>
      <c r="B206" s="3">
        <v>45960</v>
      </c>
      <c r="C206" s="3">
        <v>45960</v>
      </c>
      <c r="D206" t="s">
        <v>20</v>
      </c>
      <c r="E206" s="3">
        <v>45748</v>
      </c>
      <c r="F206" s="3">
        <v>45838</v>
      </c>
      <c r="G206" t="s">
        <v>33</v>
      </c>
      <c r="H206" t="s">
        <v>323</v>
      </c>
      <c r="I206" s="3">
        <v>37005</v>
      </c>
      <c r="J206" s="3">
        <v>44210</v>
      </c>
      <c r="K206" t="s">
        <v>324</v>
      </c>
      <c r="L206" t="s">
        <v>24</v>
      </c>
      <c r="M206" s="3">
        <v>45838</v>
      </c>
      <c r="N206" t="s">
        <v>25</v>
      </c>
    </row>
    <row r="207" spans="1:14" x14ac:dyDescent="0.25">
      <c r="A207">
        <v>82163816</v>
      </c>
      <c r="B207" s="3">
        <v>45960</v>
      </c>
      <c r="C207" s="3">
        <v>45960</v>
      </c>
      <c r="D207" t="s">
        <v>20</v>
      </c>
      <c r="E207" s="3">
        <v>45748</v>
      </c>
      <c r="F207" s="3">
        <v>45838</v>
      </c>
      <c r="G207" t="s">
        <v>33</v>
      </c>
      <c r="H207" t="s">
        <v>413</v>
      </c>
      <c r="I207" s="3">
        <v>43822</v>
      </c>
      <c r="J207" s="3">
        <v>44441</v>
      </c>
      <c r="K207" t="s">
        <v>414</v>
      </c>
      <c r="L207" t="s">
        <v>24</v>
      </c>
      <c r="M207" s="3">
        <v>45838</v>
      </c>
      <c r="N207" t="s">
        <v>25</v>
      </c>
    </row>
    <row r="208" spans="1:14" x14ac:dyDescent="0.25">
      <c r="A208">
        <v>82163770</v>
      </c>
      <c r="B208" s="3">
        <v>45960</v>
      </c>
      <c r="C208" s="3">
        <v>45960</v>
      </c>
      <c r="D208" t="s">
        <v>20</v>
      </c>
      <c r="E208" s="3">
        <v>45748</v>
      </c>
      <c r="F208" s="3">
        <v>45838</v>
      </c>
      <c r="G208" t="s">
        <v>33</v>
      </c>
      <c r="H208" t="s">
        <v>446</v>
      </c>
      <c r="I208" s="3">
        <v>39861</v>
      </c>
      <c r="J208" s="3">
        <v>43195</v>
      </c>
      <c r="K208" t="s">
        <v>447</v>
      </c>
      <c r="L208" t="s">
        <v>24</v>
      </c>
      <c r="M208" s="3">
        <v>45838</v>
      </c>
      <c r="N208" t="s">
        <v>25</v>
      </c>
    </row>
    <row r="209" spans="1:14" x14ac:dyDescent="0.25">
      <c r="A209">
        <v>82163671</v>
      </c>
      <c r="B209" s="3">
        <v>45960</v>
      </c>
      <c r="C209" s="3">
        <v>45960</v>
      </c>
      <c r="D209" t="s">
        <v>20</v>
      </c>
      <c r="E209" s="3">
        <v>45748</v>
      </c>
      <c r="F209" s="3">
        <v>45838</v>
      </c>
      <c r="G209" t="s">
        <v>120</v>
      </c>
      <c r="H209" t="s">
        <v>316</v>
      </c>
      <c r="I209" s="3">
        <v>41432</v>
      </c>
      <c r="J209" s="3">
        <v>44692</v>
      </c>
      <c r="K209" t="s">
        <v>317</v>
      </c>
      <c r="L209" t="s">
        <v>24</v>
      </c>
      <c r="M209" s="3">
        <v>45838</v>
      </c>
      <c r="N209" t="s">
        <v>25</v>
      </c>
    </row>
    <row r="210" spans="1:14" x14ac:dyDescent="0.25">
      <c r="A210">
        <v>82164049</v>
      </c>
      <c r="B210" s="3">
        <v>45960</v>
      </c>
      <c r="C210" s="3">
        <v>45960</v>
      </c>
      <c r="D210" t="s">
        <v>20</v>
      </c>
      <c r="E210" s="3">
        <v>45748</v>
      </c>
      <c r="F210" s="3">
        <v>45838</v>
      </c>
      <c r="G210" t="s">
        <v>380</v>
      </c>
      <c r="H210" t="s">
        <v>496</v>
      </c>
      <c r="I210" s="3">
        <v>43721</v>
      </c>
      <c r="J210" s="3">
        <v>43721</v>
      </c>
      <c r="K210" t="s">
        <v>497</v>
      </c>
      <c r="L210" t="s">
        <v>24</v>
      </c>
      <c r="M210" s="3">
        <v>45838</v>
      </c>
      <c r="N210" t="s">
        <v>25</v>
      </c>
    </row>
    <row r="211" spans="1:14" x14ac:dyDescent="0.25">
      <c r="A211">
        <v>82163858</v>
      </c>
      <c r="B211" s="3">
        <v>45960</v>
      </c>
      <c r="C211" s="3">
        <v>45960</v>
      </c>
      <c r="D211" t="s">
        <v>20</v>
      </c>
      <c r="E211" s="3">
        <v>45748</v>
      </c>
      <c r="F211" s="3">
        <v>45838</v>
      </c>
      <c r="G211" t="s">
        <v>120</v>
      </c>
      <c r="H211" t="s">
        <v>222</v>
      </c>
      <c r="I211" s="3">
        <v>44348</v>
      </c>
      <c r="J211" s="3">
        <v>44348</v>
      </c>
      <c r="K211" t="s">
        <v>223</v>
      </c>
      <c r="L211" t="s">
        <v>24</v>
      </c>
      <c r="M211" s="3">
        <v>45838</v>
      </c>
      <c r="N211" t="s">
        <v>25</v>
      </c>
    </row>
    <row r="212" spans="1:14" x14ac:dyDescent="0.25">
      <c r="A212">
        <v>82164001</v>
      </c>
      <c r="B212" s="3">
        <v>45960</v>
      </c>
      <c r="C212" s="3">
        <v>45960</v>
      </c>
      <c r="D212" t="s">
        <v>20</v>
      </c>
      <c r="E212" s="3">
        <v>45748</v>
      </c>
      <c r="F212" s="3">
        <v>45838</v>
      </c>
      <c r="G212" t="s">
        <v>28</v>
      </c>
      <c r="H212" t="s">
        <v>154</v>
      </c>
      <c r="I212" s="3">
        <v>18780</v>
      </c>
      <c r="J212" s="3">
        <v>18780</v>
      </c>
      <c r="K212" t="s">
        <v>155</v>
      </c>
      <c r="L212" t="s">
        <v>24</v>
      </c>
      <c r="M212" s="3">
        <v>45838</v>
      </c>
      <c r="N212" t="s">
        <v>25</v>
      </c>
    </row>
    <row r="213" spans="1:14" x14ac:dyDescent="0.25">
      <c r="A213">
        <v>82164000</v>
      </c>
      <c r="B213" s="3">
        <v>45960</v>
      </c>
      <c r="C213" s="3">
        <v>45960</v>
      </c>
      <c r="D213" t="s">
        <v>20</v>
      </c>
      <c r="E213" s="3">
        <v>45748</v>
      </c>
      <c r="F213" s="3">
        <v>45838</v>
      </c>
      <c r="G213" t="s">
        <v>28</v>
      </c>
      <c r="H213" t="s">
        <v>244</v>
      </c>
      <c r="I213" s="3">
        <v>44133</v>
      </c>
      <c r="J213" s="3">
        <v>44133</v>
      </c>
      <c r="K213" t="s">
        <v>245</v>
      </c>
      <c r="L213" t="s">
        <v>24</v>
      </c>
      <c r="M213" s="3">
        <v>45838</v>
      </c>
      <c r="N213" t="s">
        <v>25</v>
      </c>
    </row>
    <row r="214" spans="1:14" x14ac:dyDescent="0.25">
      <c r="A214">
        <v>82163997</v>
      </c>
      <c r="B214" s="3">
        <v>45960</v>
      </c>
      <c r="C214" s="3">
        <v>45960</v>
      </c>
      <c r="D214" t="s">
        <v>20</v>
      </c>
      <c r="E214" s="3">
        <v>45748</v>
      </c>
      <c r="F214" s="3">
        <v>45838</v>
      </c>
      <c r="G214" t="s">
        <v>21</v>
      </c>
      <c r="H214" t="s">
        <v>409</v>
      </c>
      <c r="I214" s="3">
        <v>28851</v>
      </c>
      <c r="J214" s="3">
        <v>43130</v>
      </c>
      <c r="K214" t="s">
        <v>410</v>
      </c>
      <c r="L214" t="s">
        <v>24</v>
      </c>
      <c r="M214" s="3">
        <v>45838</v>
      </c>
      <c r="N214" t="s">
        <v>25</v>
      </c>
    </row>
    <row r="215" spans="1:14" x14ac:dyDescent="0.25">
      <c r="A215">
        <v>82163952</v>
      </c>
      <c r="B215" s="3">
        <v>45960</v>
      </c>
      <c r="C215" s="3">
        <v>45960</v>
      </c>
      <c r="D215" t="s">
        <v>20</v>
      </c>
      <c r="E215" s="3">
        <v>45748</v>
      </c>
      <c r="F215" s="3">
        <v>45838</v>
      </c>
      <c r="G215" t="s">
        <v>21</v>
      </c>
      <c r="H215" t="s">
        <v>300</v>
      </c>
      <c r="I215" s="3">
        <v>41366</v>
      </c>
      <c r="J215" s="3">
        <v>44354</v>
      </c>
      <c r="K215" t="s">
        <v>301</v>
      </c>
      <c r="L215" t="s">
        <v>24</v>
      </c>
      <c r="M215" s="3">
        <v>45838</v>
      </c>
      <c r="N215" t="s">
        <v>25</v>
      </c>
    </row>
    <row r="216" spans="1:14" x14ac:dyDescent="0.25">
      <c r="A216">
        <v>82163902</v>
      </c>
      <c r="B216" s="3">
        <v>45960</v>
      </c>
      <c r="C216" s="3">
        <v>45960</v>
      </c>
      <c r="D216" t="s">
        <v>20</v>
      </c>
      <c r="E216" s="3">
        <v>45748</v>
      </c>
      <c r="F216" s="3">
        <v>45838</v>
      </c>
      <c r="G216" t="s">
        <v>33</v>
      </c>
      <c r="H216" t="s">
        <v>354</v>
      </c>
      <c r="I216" s="3">
        <v>43658</v>
      </c>
      <c r="J216" s="3">
        <v>44257</v>
      </c>
      <c r="K216" t="s">
        <v>355</v>
      </c>
      <c r="L216" t="s">
        <v>24</v>
      </c>
      <c r="M216" s="3">
        <v>45838</v>
      </c>
      <c r="N216" t="s">
        <v>25</v>
      </c>
    </row>
    <row r="217" spans="1:14" x14ac:dyDescent="0.25">
      <c r="A217">
        <v>82163852</v>
      </c>
      <c r="B217" s="3">
        <v>45960</v>
      </c>
      <c r="C217" s="3">
        <v>45960</v>
      </c>
      <c r="D217" t="s">
        <v>20</v>
      </c>
      <c r="E217" s="3">
        <v>45748</v>
      </c>
      <c r="F217" s="3">
        <v>45838</v>
      </c>
      <c r="G217" t="s">
        <v>42</v>
      </c>
      <c r="H217" t="s">
        <v>498</v>
      </c>
      <c r="I217" s="3">
        <v>43845</v>
      </c>
      <c r="J217" s="3">
        <v>43845</v>
      </c>
      <c r="K217" t="s">
        <v>499</v>
      </c>
      <c r="L217" t="s">
        <v>24</v>
      </c>
      <c r="M217" s="3">
        <v>45838</v>
      </c>
      <c r="N217" t="s">
        <v>25</v>
      </c>
    </row>
    <row r="218" spans="1:14" x14ac:dyDescent="0.25">
      <c r="A218">
        <v>82163805</v>
      </c>
      <c r="B218" s="3">
        <v>45960</v>
      </c>
      <c r="C218" s="3">
        <v>45960</v>
      </c>
      <c r="D218" t="s">
        <v>20</v>
      </c>
      <c r="E218" s="3">
        <v>45748</v>
      </c>
      <c r="F218" s="3">
        <v>45838</v>
      </c>
      <c r="G218" t="s">
        <v>28</v>
      </c>
      <c r="H218" t="s">
        <v>284</v>
      </c>
      <c r="I218" s="3">
        <v>44529</v>
      </c>
      <c r="J218" s="3">
        <v>44529</v>
      </c>
      <c r="K218" t="s">
        <v>285</v>
      </c>
      <c r="L218" t="s">
        <v>24</v>
      </c>
      <c r="M218" s="3">
        <v>45838</v>
      </c>
      <c r="N218" t="s">
        <v>25</v>
      </c>
    </row>
    <row r="219" spans="1:14" x14ac:dyDescent="0.25">
      <c r="A219">
        <v>82163760</v>
      </c>
      <c r="B219" s="3">
        <v>45960</v>
      </c>
      <c r="C219" s="3">
        <v>45960</v>
      </c>
      <c r="D219" t="s">
        <v>20</v>
      </c>
      <c r="E219" s="3">
        <v>45748</v>
      </c>
      <c r="F219" s="3">
        <v>45838</v>
      </c>
      <c r="G219" t="s">
        <v>33</v>
      </c>
      <c r="H219" t="s">
        <v>66</v>
      </c>
      <c r="I219" s="3">
        <v>43908</v>
      </c>
      <c r="J219" s="3">
        <v>44664</v>
      </c>
      <c r="K219" t="s">
        <v>67</v>
      </c>
      <c r="L219" t="s">
        <v>24</v>
      </c>
      <c r="M219" s="3">
        <v>45838</v>
      </c>
      <c r="N219" t="s">
        <v>25</v>
      </c>
    </row>
    <row r="220" spans="1:14" x14ac:dyDescent="0.25">
      <c r="A220">
        <v>82163757</v>
      </c>
      <c r="B220" s="3">
        <v>45960</v>
      </c>
      <c r="C220" s="3">
        <v>45960</v>
      </c>
      <c r="D220" t="s">
        <v>20</v>
      </c>
      <c r="E220" s="3">
        <v>45748</v>
      </c>
      <c r="F220" s="3">
        <v>45838</v>
      </c>
      <c r="G220" t="s">
        <v>33</v>
      </c>
      <c r="H220" t="s">
        <v>500</v>
      </c>
      <c r="I220" s="3">
        <v>43056</v>
      </c>
      <c r="J220" s="3">
        <v>43056</v>
      </c>
      <c r="K220" t="s">
        <v>501</v>
      </c>
      <c r="L220" t="s">
        <v>24</v>
      </c>
      <c r="M220" s="3">
        <v>45838</v>
      </c>
      <c r="N220" t="s">
        <v>25</v>
      </c>
    </row>
    <row r="221" spans="1:14" x14ac:dyDescent="0.25">
      <c r="A221">
        <v>82163709</v>
      </c>
      <c r="B221" s="3">
        <v>45960</v>
      </c>
      <c r="C221" s="3">
        <v>45960</v>
      </c>
      <c r="D221" t="s">
        <v>20</v>
      </c>
      <c r="E221" s="3">
        <v>45748</v>
      </c>
      <c r="F221" s="3">
        <v>45838</v>
      </c>
      <c r="G221" t="s">
        <v>101</v>
      </c>
      <c r="H221" t="s">
        <v>440</v>
      </c>
      <c r="I221" s="3">
        <v>43084</v>
      </c>
      <c r="J221" s="3">
        <v>43084</v>
      </c>
      <c r="K221" t="s">
        <v>441</v>
      </c>
      <c r="L221" t="s">
        <v>24</v>
      </c>
      <c r="M221" s="3">
        <v>45838</v>
      </c>
      <c r="N221" t="s">
        <v>25</v>
      </c>
    </row>
    <row r="222" spans="1:14" x14ac:dyDescent="0.25">
      <c r="A222">
        <v>82163995</v>
      </c>
      <c r="B222" s="3">
        <v>45960</v>
      </c>
      <c r="C222" s="3">
        <v>45960</v>
      </c>
      <c r="D222" t="s">
        <v>20</v>
      </c>
      <c r="E222" s="3">
        <v>45748</v>
      </c>
      <c r="F222" s="3">
        <v>45838</v>
      </c>
      <c r="G222" t="s">
        <v>33</v>
      </c>
      <c r="H222" t="s">
        <v>502</v>
      </c>
      <c r="I222" s="3">
        <v>43623</v>
      </c>
      <c r="J222" s="3">
        <v>44727</v>
      </c>
      <c r="K222" t="s">
        <v>503</v>
      </c>
      <c r="L222" t="s">
        <v>24</v>
      </c>
      <c r="M222" s="3">
        <v>45838</v>
      </c>
      <c r="N222" t="s">
        <v>25</v>
      </c>
    </row>
    <row r="223" spans="1:14" x14ac:dyDescent="0.25">
      <c r="A223">
        <v>82163942</v>
      </c>
      <c r="B223" s="3">
        <v>45960</v>
      </c>
      <c r="C223" s="3">
        <v>45960</v>
      </c>
      <c r="D223" t="s">
        <v>20</v>
      </c>
      <c r="E223" s="3">
        <v>45748</v>
      </c>
      <c r="F223" s="3">
        <v>45838</v>
      </c>
      <c r="G223" t="s">
        <v>83</v>
      </c>
      <c r="H223" t="s">
        <v>457</v>
      </c>
      <c r="I223" s="3">
        <v>41703</v>
      </c>
      <c r="J223" s="3">
        <v>44246</v>
      </c>
      <c r="K223" t="s">
        <v>458</v>
      </c>
      <c r="L223" t="s">
        <v>24</v>
      </c>
      <c r="M223" s="3">
        <v>45838</v>
      </c>
      <c r="N223" t="s">
        <v>25</v>
      </c>
    </row>
    <row r="224" spans="1:14" x14ac:dyDescent="0.25">
      <c r="A224">
        <v>82163941</v>
      </c>
      <c r="B224" s="3">
        <v>45960</v>
      </c>
      <c r="C224" s="3">
        <v>45960</v>
      </c>
      <c r="D224" t="s">
        <v>20</v>
      </c>
      <c r="E224" s="3">
        <v>45748</v>
      </c>
      <c r="F224" s="3">
        <v>45838</v>
      </c>
      <c r="G224" t="s">
        <v>92</v>
      </c>
      <c r="H224" t="s">
        <v>203</v>
      </c>
      <c r="I224" s="3">
        <v>44048</v>
      </c>
      <c r="J224" s="3">
        <v>44610</v>
      </c>
      <c r="K224" t="s">
        <v>204</v>
      </c>
      <c r="L224" t="s">
        <v>24</v>
      </c>
      <c r="M224" s="3">
        <v>45838</v>
      </c>
      <c r="N224" t="s">
        <v>25</v>
      </c>
    </row>
    <row r="225" spans="1:14" x14ac:dyDescent="0.25">
      <c r="A225">
        <v>82163849</v>
      </c>
      <c r="B225" s="3">
        <v>45960</v>
      </c>
      <c r="C225" s="3">
        <v>45960</v>
      </c>
      <c r="D225" t="s">
        <v>20</v>
      </c>
      <c r="E225" s="3">
        <v>45748</v>
      </c>
      <c r="F225" s="3">
        <v>45838</v>
      </c>
      <c r="G225" t="s">
        <v>21</v>
      </c>
      <c r="H225" t="s">
        <v>327</v>
      </c>
      <c r="I225" s="3">
        <v>37432</v>
      </c>
      <c r="J225" s="3">
        <v>44691</v>
      </c>
      <c r="K225" t="s">
        <v>504</v>
      </c>
      <c r="L225" t="s">
        <v>24</v>
      </c>
      <c r="M225" s="3">
        <v>45838</v>
      </c>
      <c r="N225" t="s">
        <v>25</v>
      </c>
    </row>
    <row r="226" spans="1:14" x14ac:dyDescent="0.25">
      <c r="A226">
        <v>82163798</v>
      </c>
      <c r="B226" s="3">
        <v>45960</v>
      </c>
      <c r="C226" s="3">
        <v>45960</v>
      </c>
      <c r="D226" t="s">
        <v>20</v>
      </c>
      <c r="E226" s="3">
        <v>45748</v>
      </c>
      <c r="F226" s="3">
        <v>45838</v>
      </c>
      <c r="G226" t="s">
        <v>21</v>
      </c>
      <c r="H226" t="s">
        <v>22</v>
      </c>
      <c r="I226" s="3">
        <v>34325</v>
      </c>
      <c r="J226" s="3">
        <v>44166</v>
      </c>
      <c r="K226" t="s">
        <v>23</v>
      </c>
      <c r="L226" t="s">
        <v>24</v>
      </c>
      <c r="M226" s="3">
        <v>45838</v>
      </c>
      <c r="N226" t="s">
        <v>25</v>
      </c>
    </row>
    <row r="227" spans="1:14" x14ac:dyDescent="0.25">
      <c r="A227">
        <v>82163750</v>
      </c>
      <c r="B227" s="3">
        <v>45960</v>
      </c>
      <c r="C227" s="3">
        <v>45960</v>
      </c>
      <c r="D227" t="s">
        <v>20</v>
      </c>
      <c r="E227" s="3">
        <v>45748</v>
      </c>
      <c r="F227" s="3">
        <v>45838</v>
      </c>
      <c r="G227" t="s">
        <v>21</v>
      </c>
      <c r="H227" t="s">
        <v>300</v>
      </c>
      <c r="I227" s="3">
        <v>41366</v>
      </c>
      <c r="J227" s="3">
        <v>44354</v>
      </c>
      <c r="K227" t="s">
        <v>301</v>
      </c>
      <c r="L227" t="s">
        <v>24</v>
      </c>
      <c r="M227" s="3">
        <v>45838</v>
      </c>
      <c r="N227" t="s">
        <v>25</v>
      </c>
    </row>
    <row r="228" spans="1:14" x14ac:dyDescent="0.25">
      <c r="A228">
        <v>82163704</v>
      </c>
      <c r="B228" s="3">
        <v>45960</v>
      </c>
      <c r="C228" s="3">
        <v>45960</v>
      </c>
      <c r="D228" t="s">
        <v>20</v>
      </c>
      <c r="E228" s="3">
        <v>45748</v>
      </c>
      <c r="F228" s="3">
        <v>45838</v>
      </c>
      <c r="G228" t="s">
        <v>33</v>
      </c>
      <c r="H228" t="s">
        <v>232</v>
      </c>
      <c r="I228" s="3">
        <v>43068</v>
      </c>
      <c r="J228" s="3">
        <v>43068</v>
      </c>
      <c r="K228" t="s">
        <v>233</v>
      </c>
      <c r="L228" t="s">
        <v>24</v>
      </c>
      <c r="M228" s="3">
        <v>45838</v>
      </c>
      <c r="N228" t="s">
        <v>25</v>
      </c>
    </row>
    <row r="229" spans="1:14" x14ac:dyDescent="0.25">
      <c r="A229">
        <v>82163652</v>
      </c>
      <c r="B229" s="3">
        <v>45960</v>
      </c>
      <c r="C229" s="3">
        <v>45960</v>
      </c>
      <c r="D229" t="s">
        <v>20</v>
      </c>
      <c r="E229" s="3">
        <v>45748</v>
      </c>
      <c r="F229" s="3">
        <v>45838</v>
      </c>
      <c r="G229" t="s">
        <v>28</v>
      </c>
      <c r="H229" t="s">
        <v>64</v>
      </c>
      <c r="I229" s="3">
        <v>43174</v>
      </c>
      <c r="J229" s="3">
        <v>44839</v>
      </c>
      <c r="K229" t="s">
        <v>65</v>
      </c>
      <c r="L229" t="s">
        <v>24</v>
      </c>
      <c r="M229" s="3">
        <v>45838</v>
      </c>
      <c r="N229" t="s">
        <v>25</v>
      </c>
    </row>
    <row r="230" spans="1:14" x14ac:dyDescent="0.25">
      <c r="A230">
        <v>82163651</v>
      </c>
      <c r="B230" s="3">
        <v>45960</v>
      </c>
      <c r="C230" s="3">
        <v>45960</v>
      </c>
      <c r="D230" t="s">
        <v>20</v>
      </c>
      <c r="E230" s="3">
        <v>45748</v>
      </c>
      <c r="F230" s="3">
        <v>45838</v>
      </c>
      <c r="G230" t="s">
        <v>92</v>
      </c>
      <c r="H230" t="s">
        <v>182</v>
      </c>
      <c r="I230" s="3">
        <v>42053</v>
      </c>
      <c r="J230" s="3">
        <v>42053</v>
      </c>
      <c r="K230" t="s">
        <v>183</v>
      </c>
      <c r="L230" t="s">
        <v>24</v>
      </c>
      <c r="M230" s="3">
        <v>45838</v>
      </c>
      <c r="N230" t="s">
        <v>25</v>
      </c>
    </row>
    <row r="231" spans="1:14" x14ac:dyDescent="0.25">
      <c r="A231">
        <v>82164033</v>
      </c>
      <c r="B231" s="3">
        <v>45960</v>
      </c>
      <c r="C231" s="3">
        <v>45960</v>
      </c>
      <c r="D231" t="s">
        <v>20</v>
      </c>
      <c r="E231" s="3">
        <v>45748</v>
      </c>
      <c r="F231" s="3">
        <v>45838</v>
      </c>
      <c r="G231" t="s">
        <v>28</v>
      </c>
      <c r="H231" t="s">
        <v>340</v>
      </c>
      <c r="I231" s="3">
        <v>43566</v>
      </c>
      <c r="J231" s="3">
        <v>43566</v>
      </c>
      <c r="K231" t="s">
        <v>341</v>
      </c>
      <c r="L231" t="s">
        <v>24</v>
      </c>
      <c r="M231" s="3">
        <v>45838</v>
      </c>
      <c r="N231" t="s">
        <v>25</v>
      </c>
    </row>
    <row r="232" spans="1:14" x14ac:dyDescent="0.25">
      <c r="A232">
        <v>82163989</v>
      </c>
      <c r="B232" s="3">
        <v>45960</v>
      </c>
      <c r="C232" s="3">
        <v>45960</v>
      </c>
      <c r="D232" t="s">
        <v>20</v>
      </c>
      <c r="E232" s="3">
        <v>45748</v>
      </c>
      <c r="F232" s="3">
        <v>45838</v>
      </c>
      <c r="G232" t="s">
        <v>33</v>
      </c>
      <c r="H232" t="s">
        <v>505</v>
      </c>
      <c r="I232" s="3">
        <v>44133</v>
      </c>
      <c r="J232" s="3">
        <v>44337</v>
      </c>
      <c r="K232" t="s">
        <v>506</v>
      </c>
      <c r="L232" t="s">
        <v>24</v>
      </c>
      <c r="M232" s="3">
        <v>45838</v>
      </c>
      <c r="N232" t="s">
        <v>25</v>
      </c>
    </row>
    <row r="233" spans="1:14" x14ac:dyDescent="0.25">
      <c r="A233">
        <v>82163987</v>
      </c>
      <c r="B233" s="3">
        <v>45960</v>
      </c>
      <c r="C233" s="3">
        <v>45960</v>
      </c>
      <c r="D233" t="s">
        <v>20</v>
      </c>
      <c r="E233" s="3">
        <v>45748</v>
      </c>
      <c r="F233" s="3">
        <v>45838</v>
      </c>
      <c r="G233" t="s">
        <v>33</v>
      </c>
      <c r="H233" t="s">
        <v>90</v>
      </c>
      <c r="I233" s="3">
        <v>37328</v>
      </c>
      <c r="J233" s="3">
        <v>43153</v>
      </c>
      <c r="K233" t="s">
        <v>91</v>
      </c>
      <c r="L233" t="s">
        <v>24</v>
      </c>
      <c r="M233" s="3">
        <v>45838</v>
      </c>
      <c r="N233" t="s">
        <v>25</v>
      </c>
    </row>
    <row r="234" spans="1:14" x14ac:dyDescent="0.25">
      <c r="A234">
        <v>82163792</v>
      </c>
      <c r="B234" s="3">
        <v>45960</v>
      </c>
      <c r="C234" s="3">
        <v>45960</v>
      </c>
      <c r="D234" t="s">
        <v>20</v>
      </c>
      <c r="E234" s="3">
        <v>45748</v>
      </c>
      <c r="F234" s="3">
        <v>45838</v>
      </c>
      <c r="G234" t="s">
        <v>28</v>
      </c>
      <c r="H234" t="s">
        <v>450</v>
      </c>
      <c r="I234" s="3">
        <v>38341</v>
      </c>
      <c r="J234" s="3">
        <v>42782</v>
      </c>
      <c r="K234" t="s">
        <v>451</v>
      </c>
      <c r="L234" t="s">
        <v>24</v>
      </c>
      <c r="M234" s="3">
        <v>45838</v>
      </c>
      <c r="N234" t="s">
        <v>25</v>
      </c>
    </row>
    <row r="235" spans="1:14" x14ac:dyDescent="0.25">
      <c r="A235">
        <v>82163749</v>
      </c>
      <c r="B235" s="3">
        <v>45960</v>
      </c>
      <c r="C235" s="3">
        <v>45960</v>
      </c>
      <c r="D235" t="s">
        <v>20</v>
      </c>
      <c r="E235" s="3">
        <v>45748</v>
      </c>
      <c r="F235" s="3">
        <v>45838</v>
      </c>
      <c r="G235" t="s">
        <v>33</v>
      </c>
      <c r="H235" t="s">
        <v>352</v>
      </c>
      <c r="I235" s="3">
        <v>44243</v>
      </c>
      <c r="J235" s="3">
        <v>44243</v>
      </c>
      <c r="K235" t="s">
        <v>353</v>
      </c>
      <c r="L235" t="s">
        <v>24</v>
      </c>
      <c r="M235" s="3">
        <v>45838</v>
      </c>
      <c r="N235" t="s">
        <v>25</v>
      </c>
    </row>
    <row r="236" spans="1:14" x14ac:dyDescent="0.25">
      <c r="A236">
        <v>82163701</v>
      </c>
      <c r="B236" s="3">
        <v>45960</v>
      </c>
      <c r="C236" s="3">
        <v>45960</v>
      </c>
      <c r="D236" t="s">
        <v>20</v>
      </c>
      <c r="E236" s="3">
        <v>45748</v>
      </c>
      <c r="F236" s="3">
        <v>45838</v>
      </c>
      <c r="G236" t="s">
        <v>33</v>
      </c>
      <c r="H236" t="s">
        <v>90</v>
      </c>
      <c r="I236" s="3">
        <v>37328</v>
      </c>
      <c r="J236" s="3">
        <v>43153</v>
      </c>
      <c r="K236" t="s">
        <v>91</v>
      </c>
      <c r="L236" t="s">
        <v>24</v>
      </c>
      <c r="M236" s="3">
        <v>45838</v>
      </c>
      <c r="N236" t="s">
        <v>25</v>
      </c>
    </row>
    <row r="237" spans="1:14" x14ac:dyDescent="0.25">
      <c r="A237">
        <v>82163700</v>
      </c>
      <c r="B237" s="3">
        <v>45960</v>
      </c>
      <c r="C237" s="3">
        <v>45960</v>
      </c>
      <c r="D237" t="s">
        <v>20</v>
      </c>
      <c r="E237" s="3">
        <v>45748</v>
      </c>
      <c r="F237" s="3">
        <v>45838</v>
      </c>
      <c r="G237" t="s">
        <v>101</v>
      </c>
      <c r="H237" t="s">
        <v>507</v>
      </c>
      <c r="I237" s="3">
        <v>44406</v>
      </c>
      <c r="J237" s="3">
        <v>44406</v>
      </c>
      <c r="K237" t="s">
        <v>508</v>
      </c>
      <c r="L237" t="s">
        <v>24</v>
      </c>
      <c r="M237" s="3">
        <v>45838</v>
      </c>
      <c r="N237" t="s">
        <v>25</v>
      </c>
    </row>
    <row r="238" spans="1:14" x14ac:dyDescent="0.25">
      <c r="A238">
        <v>82163697</v>
      </c>
      <c r="B238" s="3">
        <v>45960</v>
      </c>
      <c r="C238" s="3">
        <v>45960</v>
      </c>
      <c r="D238" t="s">
        <v>20</v>
      </c>
      <c r="E238" s="3">
        <v>45748</v>
      </c>
      <c r="F238" s="3">
        <v>45838</v>
      </c>
      <c r="G238" t="s">
        <v>101</v>
      </c>
      <c r="H238" t="s">
        <v>158</v>
      </c>
      <c r="I238" s="3">
        <v>43084</v>
      </c>
      <c r="J238" s="3">
        <v>43084</v>
      </c>
      <c r="K238" t="s">
        <v>159</v>
      </c>
      <c r="L238" t="s">
        <v>24</v>
      </c>
      <c r="M238" s="3">
        <v>45838</v>
      </c>
      <c r="N238" t="s">
        <v>25</v>
      </c>
    </row>
    <row r="239" spans="1:14" x14ac:dyDescent="0.25">
      <c r="A239">
        <v>82163696</v>
      </c>
      <c r="B239" s="3">
        <v>45960</v>
      </c>
      <c r="C239" s="3">
        <v>45960</v>
      </c>
      <c r="D239" t="s">
        <v>20</v>
      </c>
      <c r="E239" s="3">
        <v>45748</v>
      </c>
      <c r="F239" s="3">
        <v>45838</v>
      </c>
      <c r="G239" t="s">
        <v>33</v>
      </c>
      <c r="H239" t="s">
        <v>195</v>
      </c>
      <c r="I239" s="3">
        <v>43441</v>
      </c>
      <c r="J239" s="3">
        <v>44004</v>
      </c>
      <c r="K239" t="s">
        <v>196</v>
      </c>
      <c r="L239" t="s">
        <v>24</v>
      </c>
      <c r="M239" s="3">
        <v>45838</v>
      </c>
      <c r="N239" t="s">
        <v>25</v>
      </c>
    </row>
    <row r="240" spans="1:14" x14ac:dyDescent="0.25">
      <c r="A240">
        <v>82163644</v>
      </c>
      <c r="B240" s="3">
        <v>45960</v>
      </c>
      <c r="C240" s="3">
        <v>45960</v>
      </c>
      <c r="D240" t="s">
        <v>20</v>
      </c>
      <c r="E240" s="3">
        <v>45748</v>
      </c>
      <c r="F240" s="3">
        <v>45838</v>
      </c>
      <c r="G240" t="s">
        <v>33</v>
      </c>
      <c r="H240" t="s">
        <v>226</v>
      </c>
      <c r="I240" s="3">
        <v>43671</v>
      </c>
      <c r="J240" s="3">
        <v>43838</v>
      </c>
      <c r="K240" t="s">
        <v>227</v>
      </c>
      <c r="L240" t="s">
        <v>24</v>
      </c>
      <c r="M240" s="3">
        <v>45838</v>
      </c>
      <c r="N240" t="s">
        <v>25</v>
      </c>
    </row>
    <row r="241" spans="1:14" x14ac:dyDescent="0.25">
      <c r="A241">
        <v>82163983</v>
      </c>
      <c r="B241" s="3">
        <v>45960</v>
      </c>
      <c r="C241" s="3">
        <v>45960</v>
      </c>
      <c r="D241" t="s">
        <v>20</v>
      </c>
      <c r="E241" s="3">
        <v>45748</v>
      </c>
      <c r="F241" s="3">
        <v>45838</v>
      </c>
      <c r="G241" t="s">
        <v>33</v>
      </c>
      <c r="H241" t="s">
        <v>34</v>
      </c>
      <c r="I241" s="3">
        <v>42912</v>
      </c>
      <c r="J241" s="3">
        <v>44643</v>
      </c>
      <c r="K241" t="s">
        <v>35</v>
      </c>
      <c r="L241" t="s">
        <v>24</v>
      </c>
      <c r="M241" s="3">
        <v>45838</v>
      </c>
      <c r="N241" t="s">
        <v>25</v>
      </c>
    </row>
    <row r="242" spans="1:14" x14ac:dyDescent="0.25">
      <c r="A242">
        <v>82163839</v>
      </c>
      <c r="B242" s="3">
        <v>45960</v>
      </c>
      <c r="C242" s="3">
        <v>45960</v>
      </c>
      <c r="D242" t="s">
        <v>20</v>
      </c>
      <c r="E242" s="3">
        <v>45748</v>
      </c>
      <c r="F242" s="3">
        <v>45838</v>
      </c>
      <c r="G242" t="s">
        <v>33</v>
      </c>
      <c r="H242" t="s">
        <v>79</v>
      </c>
      <c r="I242" s="3">
        <v>39926</v>
      </c>
      <c r="J242" s="3">
        <v>44257</v>
      </c>
      <c r="K242" t="s">
        <v>80</v>
      </c>
      <c r="L242" t="s">
        <v>24</v>
      </c>
      <c r="M242" s="3">
        <v>45838</v>
      </c>
      <c r="N242" t="s">
        <v>25</v>
      </c>
    </row>
    <row r="243" spans="1:14" x14ac:dyDescent="0.25">
      <c r="A243">
        <v>82163744</v>
      </c>
      <c r="B243" s="3">
        <v>45960</v>
      </c>
      <c r="C243" s="3">
        <v>45960</v>
      </c>
      <c r="D243" t="s">
        <v>20</v>
      </c>
      <c r="E243" s="3">
        <v>45748</v>
      </c>
      <c r="F243" s="3">
        <v>45838</v>
      </c>
      <c r="G243" t="s">
        <v>28</v>
      </c>
      <c r="H243" t="s">
        <v>422</v>
      </c>
      <c r="I243" s="3">
        <v>41919</v>
      </c>
      <c r="J243" s="3">
        <v>41919</v>
      </c>
      <c r="K243" t="s">
        <v>423</v>
      </c>
      <c r="L243" t="s">
        <v>24</v>
      </c>
      <c r="M243" s="3">
        <v>45838</v>
      </c>
      <c r="N243" t="s">
        <v>25</v>
      </c>
    </row>
    <row r="244" spans="1:14" x14ac:dyDescent="0.25">
      <c r="A244">
        <v>82163883</v>
      </c>
      <c r="B244" s="3">
        <v>45960</v>
      </c>
      <c r="C244" s="3">
        <v>45960</v>
      </c>
      <c r="D244" t="s">
        <v>20</v>
      </c>
      <c r="E244" s="3">
        <v>45748</v>
      </c>
      <c r="F244" s="3">
        <v>45838</v>
      </c>
      <c r="G244" t="s">
        <v>33</v>
      </c>
      <c r="H244" t="s">
        <v>509</v>
      </c>
      <c r="I244" s="3">
        <v>43628</v>
      </c>
      <c r="J244" s="3">
        <v>43899</v>
      </c>
      <c r="K244" t="s">
        <v>510</v>
      </c>
      <c r="L244" t="s">
        <v>24</v>
      </c>
      <c r="M244" s="3">
        <v>45838</v>
      </c>
      <c r="N244" t="s">
        <v>25</v>
      </c>
    </row>
    <row r="245" spans="1:14" x14ac:dyDescent="0.25">
      <c r="A245">
        <v>77898871</v>
      </c>
      <c r="B245" s="3">
        <v>45850</v>
      </c>
      <c r="C245" s="3">
        <v>45850</v>
      </c>
      <c r="D245" t="s">
        <v>20</v>
      </c>
      <c r="E245" s="3">
        <v>45748</v>
      </c>
      <c r="F245" s="3">
        <v>45838</v>
      </c>
      <c r="G245" t="s">
        <v>33</v>
      </c>
      <c r="H245" t="s">
        <v>476</v>
      </c>
      <c r="I245" s="3">
        <v>37733</v>
      </c>
      <c r="J245" s="3">
        <v>44669</v>
      </c>
      <c r="K245" t="s">
        <v>477</v>
      </c>
      <c r="L245" t="s">
        <v>24</v>
      </c>
      <c r="M245" s="3">
        <v>45838</v>
      </c>
      <c r="N245" t="s">
        <v>25</v>
      </c>
    </row>
    <row r="246" spans="1:14" x14ac:dyDescent="0.25">
      <c r="A246">
        <v>77898869</v>
      </c>
      <c r="B246" s="3">
        <v>45850</v>
      </c>
      <c r="C246" s="3">
        <v>45850</v>
      </c>
      <c r="D246" t="s">
        <v>20</v>
      </c>
      <c r="E246" s="3">
        <v>45748</v>
      </c>
      <c r="F246" s="3">
        <v>45838</v>
      </c>
      <c r="G246" t="s">
        <v>33</v>
      </c>
      <c r="H246" t="s">
        <v>68</v>
      </c>
      <c r="I246" s="3">
        <v>43899</v>
      </c>
      <c r="J246" s="3">
        <v>43899</v>
      </c>
      <c r="K246" t="s">
        <v>69</v>
      </c>
      <c r="L246" t="s">
        <v>24</v>
      </c>
      <c r="M246" s="3">
        <v>45838</v>
      </c>
      <c r="N246" t="s">
        <v>25</v>
      </c>
    </row>
    <row r="247" spans="1:14" x14ac:dyDescent="0.25">
      <c r="A247">
        <v>77898868</v>
      </c>
      <c r="B247" s="3">
        <v>45850</v>
      </c>
      <c r="C247" s="3">
        <v>45850</v>
      </c>
      <c r="D247" t="s">
        <v>20</v>
      </c>
      <c r="E247" s="3">
        <v>45748</v>
      </c>
      <c r="F247" s="3">
        <v>45838</v>
      </c>
      <c r="G247" t="s">
        <v>28</v>
      </c>
      <c r="H247" t="s">
        <v>340</v>
      </c>
      <c r="I247" s="3">
        <v>43566</v>
      </c>
      <c r="J247" s="3">
        <v>43566</v>
      </c>
      <c r="K247" t="s">
        <v>341</v>
      </c>
      <c r="L247" t="s">
        <v>24</v>
      </c>
      <c r="M247" s="3">
        <v>45838</v>
      </c>
      <c r="N247" t="s">
        <v>25</v>
      </c>
    </row>
    <row r="248" spans="1:14" x14ac:dyDescent="0.25">
      <c r="A248">
        <v>77898826</v>
      </c>
      <c r="B248" s="3">
        <v>45850</v>
      </c>
      <c r="C248" s="3">
        <v>45850</v>
      </c>
      <c r="D248" t="s">
        <v>20</v>
      </c>
      <c r="E248" s="3">
        <v>45748</v>
      </c>
      <c r="F248" s="3">
        <v>45838</v>
      </c>
      <c r="G248" t="s">
        <v>33</v>
      </c>
      <c r="H248" t="s">
        <v>36</v>
      </c>
      <c r="I248" s="3">
        <v>39861</v>
      </c>
      <c r="J248" s="3">
        <v>41038</v>
      </c>
      <c r="K248" t="s">
        <v>37</v>
      </c>
      <c r="L248" t="s">
        <v>24</v>
      </c>
      <c r="M248" s="3">
        <v>45838</v>
      </c>
      <c r="N248" t="s">
        <v>25</v>
      </c>
    </row>
    <row r="249" spans="1:14" x14ac:dyDescent="0.25">
      <c r="A249">
        <v>77898773</v>
      </c>
      <c r="B249" s="3">
        <v>45850</v>
      </c>
      <c r="C249" s="3">
        <v>45850</v>
      </c>
      <c r="D249" t="s">
        <v>20</v>
      </c>
      <c r="E249" s="3">
        <v>45748</v>
      </c>
      <c r="F249" s="3">
        <v>45838</v>
      </c>
      <c r="G249" t="s">
        <v>33</v>
      </c>
      <c r="H249" t="s">
        <v>511</v>
      </c>
      <c r="I249" s="3">
        <v>42979</v>
      </c>
      <c r="J249" s="3">
        <v>43822</v>
      </c>
      <c r="K249" t="s">
        <v>512</v>
      </c>
      <c r="L249" t="s">
        <v>24</v>
      </c>
      <c r="M249" s="3">
        <v>45838</v>
      </c>
      <c r="N249" t="s">
        <v>25</v>
      </c>
    </row>
    <row r="250" spans="1:14" x14ac:dyDescent="0.25">
      <c r="A250">
        <v>77898742</v>
      </c>
      <c r="B250" s="3">
        <v>45850</v>
      </c>
      <c r="C250" s="3">
        <v>45850</v>
      </c>
      <c r="D250" t="s">
        <v>20</v>
      </c>
      <c r="E250" s="3">
        <v>45748</v>
      </c>
      <c r="F250" s="3">
        <v>45838</v>
      </c>
      <c r="G250" t="s">
        <v>21</v>
      </c>
      <c r="H250" t="s">
        <v>513</v>
      </c>
      <c r="I250" s="3">
        <v>36529</v>
      </c>
      <c r="J250" s="3">
        <v>44336</v>
      </c>
      <c r="K250" t="s">
        <v>514</v>
      </c>
      <c r="L250" t="s">
        <v>24</v>
      </c>
      <c r="M250" s="3">
        <v>45838</v>
      </c>
      <c r="N250" t="s">
        <v>25</v>
      </c>
    </row>
    <row r="251" spans="1:14" x14ac:dyDescent="0.25">
      <c r="A251">
        <v>77898706</v>
      </c>
      <c r="B251" s="3">
        <v>45850</v>
      </c>
      <c r="C251" s="3">
        <v>45850</v>
      </c>
      <c r="D251" t="s">
        <v>20</v>
      </c>
      <c r="E251" s="3">
        <v>45748</v>
      </c>
      <c r="F251" s="3">
        <v>45838</v>
      </c>
      <c r="G251" t="s">
        <v>452</v>
      </c>
      <c r="H251" t="s">
        <v>453</v>
      </c>
      <c r="I251" s="3">
        <v>44560</v>
      </c>
      <c r="J251" s="3">
        <v>44560</v>
      </c>
      <c r="K251" t="s">
        <v>454</v>
      </c>
      <c r="L251" t="s">
        <v>24</v>
      </c>
      <c r="M251" s="3">
        <v>45838</v>
      </c>
      <c r="N251" t="s">
        <v>25</v>
      </c>
    </row>
    <row r="252" spans="1:14" x14ac:dyDescent="0.25">
      <c r="A252">
        <v>77898669</v>
      </c>
      <c r="B252" s="3">
        <v>45850</v>
      </c>
      <c r="C252" s="3">
        <v>45850</v>
      </c>
      <c r="D252" t="s">
        <v>20</v>
      </c>
      <c r="E252" s="3">
        <v>45748</v>
      </c>
      <c r="F252" s="3">
        <v>45838</v>
      </c>
      <c r="G252" t="s">
        <v>21</v>
      </c>
      <c r="H252" t="s">
        <v>515</v>
      </c>
      <c r="I252" s="3">
        <v>36529</v>
      </c>
      <c r="J252" s="3">
        <v>44336</v>
      </c>
      <c r="K252" t="s">
        <v>516</v>
      </c>
      <c r="L252" t="s">
        <v>24</v>
      </c>
      <c r="M252" s="3">
        <v>45838</v>
      </c>
      <c r="N252" t="s">
        <v>25</v>
      </c>
    </row>
    <row r="253" spans="1:14" x14ac:dyDescent="0.25">
      <c r="A253">
        <v>77898630</v>
      </c>
      <c r="B253" s="3">
        <v>45850</v>
      </c>
      <c r="C253" s="3">
        <v>45850</v>
      </c>
      <c r="D253" t="s">
        <v>20</v>
      </c>
      <c r="E253" s="3">
        <v>45748</v>
      </c>
      <c r="F253" s="3">
        <v>45838</v>
      </c>
      <c r="G253" t="s">
        <v>33</v>
      </c>
      <c r="H253" t="s">
        <v>274</v>
      </c>
      <c r="I253" s="3">
        <v>41829</v>
      </c>
      <c r="J253" s="3">
        <v>43431</v>
      </c>
      <c r="K253" t="s">
        <v>275</v>
      </c>
      <c r="L253" t="s">
        <v>24</v>
      </c>
      <c r="M253" s="3">
        <v>45838</v>
      </c>
      <c r="N253" t="s">
        <v>25</v>
      </c>
    </row>
    <row r="254" spans="1:14" x14ac:dyDescent="0.25">
      <c r="A254">
        <v>77898627</v>
      </c>
      <c r="B254" s="3">
        <v>45850</v>
      </c>
      <c r="C254" s="3">
        <v>45850</v>
      </c>
      <c r="D254" t="s">
        <v>20</v>
      </c>
      <c r="E254" s="3">
        <v>45748</v>
      </c>
      <c r="F254" s="3">
        <v>45838</v>
      </c>
      <c r="G254" t="s">
        <v>28</v>
      </c>
      <c r="H254" t="s">
        <v>450</v>
      </c>
      <c r="I254" s="3">
        <v>38341</v>
      </c>
      <c r="J254" s="3">
        <v>42782</v>
      </c>
      <c r="K254" t="s">
        <v>451</v>
      </c>
      <c r="L254" t="s">
        <v>24</v>
      </c>
      <c r="M254" s="3">
        <v>45838</v>
      </c>
      <c r="N254" t="s">
        <v>25</v>
      </c>
    </row>
    <row r="255" spans="1:14" x14ac:dyDescent="0.25">
      <c r="A255">
        <v>77898626</v>
      </c>
      <c r="B255" s="3">
        <v>45850</v>
      </c>
      <c r="C255" s="3">
        <v>45850</v>
      </c>
      <c r="D255" t="s">
        <v>20</v>
      </c>
      <c r="E255" s="3">
        <v>45748</v>
      </c>
      <c r="F255" s="3">
        <v>45838</v>
      </c>
      <c r="G255" t="s">
        <v>28</v>
      </c>
      <c r="H255" t="s">
        <v>314</v>
      </c>
      <c r="I255" s="3">
        <v>41178</v>
      </c>
      <c r="J255" s="3">
        <v>41178</v>
      </c>
      <c r="K255" t="s">
        <v>315</v>
      </c>
      <c r="L255" t="s">
        <v>24</v>
      </c>
      <c r="M255" s="3">
        <v>45838</v>
      </c>
      <c r="N255" t="s">
        <v>25</v>
      </c>
    </row>
    <row r="256" spans="1:14" x14ac:dyDescent="0.25">
      <c r="A256">
        <v>77898811</v>
      </c>
      <c r="B256" s="3">
        <v>45850</v>
      </c>
      <c r="C256" s="3">
        <v>45850</v>
      </c>
      <c r="D256" t="s">
        <v>20</v>
      </c>
      <c r="E256" s="3">
        <v>45748</v>
      </c>
      <c r="F256" s="3">
        <v>45838</v>
      </c>
      <c r="G256" t="s">
        <v>33</v>
      </c>
      <c r="H256" t="s">
        <v>262</v>
      </c>
      <c r="I256" s="3">
        <v>44196</v>
      </c>
      <c r="J256" s="3">
        <v>44643</v>
      </c>
      <c r="K256" t="s">
        <v>263</v>
      </c>
      <c r="L256" t="s">
        <v>24</v>
      </c>
      <c r="M256" s="3">
        <v>45838</v>
      </c>
      <c r="N256" t="s">
        <v>25</v>
      </c>
    </row>
    <row r="257" spans="1:14" x14ac:dyDescent="0.25">
      <c r="A257">
        <v>77898810</v>
      </c>
      <c r="B257" s="3">
        <v>45850</v>
      </c>
      <c r="C257" s="3">
        <v>45850</v>
      </c>
      <c r="D257" t="s">
        <v>20</v>
      </c>
      <c r="E257" s="3">
        <v>45748</v>
      </c>
      <c r="F257" s="3">
        <v>45838</v>
      </c>
      <c r="G257" t="s">
        <v>33</v>
      </c>
      <c r="H257" t="s">
        <v>319</v>
      </c>
      <c r="I257" s="3">
        <v>42893</v>
      </c>
      <c r="J257" s="3">
        <v>44440</v>
      </c>
      <c r="K257" t="s">
        <v>320</v>
      </c>
      <c r="L257" t="s">
        <v>24</v>
      </c>
      <c r="M257" s="3">
        <v>45838</v>
      </c>
      <c r="N257" t="s">
        <v>25</v>
      </c>
    </row>
    <row r="258" spans="1:14" x14ac:dyDescent="0.25">
      <c r="A258">
        <v>77898771</v>
      </c>
      <c r="B258" s="3">
        <v>45850</v>
      </c>
      <c r="C258" s="3">
        <v>45850</v>
      </c>
      <c r="D258" t="s">
        <v>20</v>
      </c>
      <c r="E258" s="3">
        <v>45748</v>
      </c>
      <c r="F258" s="3">
        <v>45838</v>
      </c>
      <c r="G258" t="s">
        <v>33</v>
      </c>
      <c r="H258" t="s">
        <v>77</v>
      </c>
      <c r="I258" s="3">
        <v>41834</v>
      </c>
      <c r="J258" s="3">
        <v>44412</v>
      </c>
      <c r="K258" t="s">
        <v>78</v>
      </c>
      <c r="L258" t="s">
        <v>24</v>
      </c>
      <c r="M258" s="3">
        <v>45838</v>
      </c>
      <c r="N258" t="s">
        <v>25</v>
      </c>
    </row>
    <row r="259" spans="1:14" x14ac:dyDescent="0.25">
      <c r="A259">
        <v>77898767</v>
      </c>
      <c r="B259" s="3">
        <v>45850</v>
      </c>
      <c r="C259" s="3">
        <v>45850</v>
      </c>
      <c r="D259" t="s">
        <v>20</v>
      </c>
      <c r="E259" s="3">
        <v>45748</v>
      </c>
      <c r="F259" s="3">
        <v>45838</v>
      </c>
      <c r="G259" t="s">
        <v>33</v>
      </c>
      <c r="H259" t="s">
        <v>334</v>
      </c>
      <c r="I259" s="3">
        <v>40374</v>
      </c>
      <c r="J259" s="3">
        <v>44441</v>
      </c>
      <c r="K259" t="s">
        <v>335</v>
      </c>
      <c r="L259" t="s">
        <v>24</v>
      </c>
      <c r="M259" s="3">
        <v>45838</v>
      </c>
      <c r="N259" t="s">
        <v>25</v>
      </c>
    </row>
    <row r="260" spans="1:14" x14ac:dyDescent="0.25">
      <c r="A260">
        <v>77898553</v>
      </c>
      <c r="B260" s="3">
        <v>45850</v>
      </c>
      <c r="C260" s="3">
        <v>45850</v>
      </c>
      <c r="D260" t="s">
        <v>20</v>
      </c>
      <c r="E260" s="3">
        <v>45748</v>
      </c>
      <c r="F260" s="3">
        <v>45838</v>
      </c>
      <c r="G260" t="s">
        <v>28</v>
      </c>
      <c r="H260" t="s">
        <v>73</v>
      </c>
      <c r="I260" s="3">
        <v>43768</v>
      </c>
      <c r="J260" s="3">
        <v>43768</v>
      </c>
      <c r="K260" t="s">
        <v>74</v>
      </c>
      <c r="L260" t="s">
        <v>24</v>
      </c>
      <c r="M260" s="3">
        <v>45838</v>
      </c>
      <c r="N260" t="s">
        <v>25</v>
      </c>
    </row>
    <row r="261" spans="1:14" x14ac:dyDescent="0.25">
      <c r="A261">
        <v>77898552</v>
      </c>
      <c r="B261" s="3">
        <v>45850</v>
      </c>
      <c r="C261" s="3">
        <v>45850</v>
      </c>
      <c r="D261" t="s">
        <v>20</v>
      </c>
      <c r="E261" s="3">
        <v>45748</v>
      </c>
      <c r="F261" s="3">
        <v>45838</v>
      </c>
      <c r="G261" t="s">
        <v>28</v>
      </c>
      <c r="H261" t="s">
        <v>517</v>
      </c>
      <c r="I261" s="3">
        <v>43374</v>
      </c>
      <c r="J261" s="3">
        <v>43374</v>
      </c>
      <c r="K261" t="s">
        <v>518</v>
      </c>
      <c r="L261" t="s">
        <v>24</v>
      </c>
      <c r="M261" s="3">
        <v>45838</v>
      </c>
      <c r="N261" t="s">
        <v>25</v>
      </c>
    </row>
    <row r="262" spans="1:14" x14ac:dyDescent="0.25">
      <c r="A262">
        <v>77898518</v>
      </c>
      <c r="B262" s="3">
        <v>45850</v>
      </c>
      <c r="C262" s="3">
        <v>45850</v>
      </c>
      <c r="D262" t="s">
        <v>20</v>
      </c>
      <c r="E262" s="3">
        <v>45748</v>
      </c>
      <c r="F262" s="3">
        <v>45838</v>
      </c>
      <c r="G262" t="s">
        <v>101</v>
      </c>
      <c r="H262" t="s">
        <v>469</v>
      </c>
      <c r="I262" s="3">
        <v>44399</v>
      </c>
      <c r="J262" s="3">
        <v>44399</v>
      </c>
      <c r="K262" t="s">
        <v>470</v>
      </c>
      <c r="L262" t="s">
        <v>24</v>
      </c>
      <c r="M262" s="3">
        <v>45838</v>
      </c>
      <c r="N262" t="s">
        <v>25</v>
      </c>
    </row>
    <row r="263" spans="1:14" x14ac:dyDescent="0.25">
      <c r="A263">
        <v>77898482</v>
      </c>
      <c r="B263" s="3">
        <v>45850</v>
      </c>
      <c r="C263" s="3">
        <v>45850</v>
      </c>
      <c r="D263" t="s">
        <v>20</v>
      </c>
      <c r="E263" s="3">
        <v>45748</v>
      </c>
      <c r="F263" s="3">
        <v>45838</v>
      </c>
      <c r="G263" t="s">
        <v>120</v>
      </c>
      <c r="H263" t="s">
        <v>395</v>
      </c>
      <c r="I263" s="3">
        <v>42905</v>
      </c>
      <c r="J263" s="3">
        <v>44320</v>
      </c>
      <c r="K263" t="s">
        <v>396</v>
      </c>
      <c r="L263" t="s">
        <v>24</v>
      </c>
      <c r="M263" s="3">
        <v>45838</v>
      </c>
      <c r="N263" t="s">
        <v>25</v>
      </c>
    </row>
    <row r="264" spans="1:14" x14ac:dyDescent="0.25">
      <c r="A264">
        <v>77898691</v>
      </c>
      <c r="B264" s="3">
        <v>45850</v>
      </c>
      <c r="C264" s="3">
        <v>45850</v>
      </c>
      <c r="D264" t="s">
        <v>20</v>
      </c>
      <c r="E264" s="3">
        <v>45748</v>
      </c>
      <c r="F264" s="3">
        <v>45838</v>
      </c>
      <c r="G264" t="s">
        <v>192</v>
      </c>
      <c r="H264" t="s">
        <v>281</v>
      </c>
      <c r="I264" s="3">
        <v>44642</v>
      </c>
      <c r="J264" s="3">
        <v>44642</v>
      </c>
      <c r="K264" t="s">
        <v>282</v>
      </c>
      <c r="L264" t="s">
        <v>24</v>
      </c>
      <c r="M264" s="3">
        <v>45838</v>
      </c>
      <c r="N264" t="s">
        <v>25</v>
      </c>
    </row>
    <row r="265" spans="1:14" x14ac:dyDescent="0.25">
      <c r="A265">
        <v>77898660</v>
      </c>
      <c r="B265" s="3">
        <v>45850</v>
      </c>
      <c r="C265" s="3">
        <v>45850</v>
      </c>
      <c r="D265" t="s">
        <v>20</v>
      </c>
      <c r="E265" s="3">
        <v>45748</v>
      </c>
      <c r="F265" s="3">
        <v>45838</v>
      </c>
      <c r="G265" t="s">
        <v>28</v>
      </c>
      <c r="H265" t="s">
        <v>140</v>
      </c>
      <c r="I265" s="3">
        <v>33324</v>
      </c>
      <c r="J265" s="3">
        <v>33324</v>
      </c>
      <c r="K265" t="s">
        <v>141</v>
      </c>
      <c r="L265" t="s">
        <v>24</v>
      </c>
      <c r="M265" s="3">
        <v>45838</v>
      </c>
      <c r="N265" t="s">
        <v>25</v>
      </c>
    </row>
    <row r="266" spans="1:14" x14ac:dyDescent="0.25">
      <c r="A266">
        <v>77898547</v>
      </c>
      <c r="B266" s="3">
        <v>45850</v>
      </c>
      <c r="C266" s="3">
        <v>45850</v>
      </c>
      <c r="D266" t="s">
        <v>20</v>
      </c>
      <c r="E266" s="3">
        <v>45748</v>
      </c>
      <c r="F266" s="3">
        <v>45838</v>
      </c>
      <c r="G266" t="s">
        <v>33</v>
      </c>
      <c r="H266" t="s">
        <v>488</v>
      </c>
      <c r="I266" s="3">
        <v>44356</v>
      </c>
      <c r="J266" s="3">
        <v>44356</v>
      </c>
      <c r="K266" t="s">
        <v>489</v>
      </c>
      <c r="L266" t="s">
        <v>24</v>
      </c>
      <c r="M266" s="3">
        <v>45838</v>
      </c>
      <c r="N266" t="s">
        <v>25</v>
      </c>
    </row>
    <row r="267" spans="1:14" x14ac:dyDescent="0.25">
      <c r="A267">
        <v>77898543</v>
      </c>
      <c r="B267" s="3">
        <v>45850</v>
      </c>
      <c r="C267" s="3">
        <v>45850</v>
      </c>
      <c r="D267" t="s">
        <v>20</v>
      </c>
      <c r="E267" s="3">
        <v>45748</v>
      </c>
      <c r="F267" s="3">
        <v>45838</v>
      </c>
      <c r="G267" t="s">
        <v>101</v>
      </c>
      <c r="H267" t="s">
        <v>440</v>
      </c>
      <c r="I267" s="3">
        <v>43084</v>
      </c>
      <c r="J267" s="3">
        <v>43084</v>
      </c>
      <c r="K267" t="s">
        <v>441</v>
      </c>
      <c r="L267" t="s">
        <v>24</v>
      </c>
      <c r="M267" s="3">
        <v>45838</v>
      </c>
      <c r="N267" t="s">
        <v>25</v>
      </c>
    </row>
    <row r="268" spans="1:14" x14ac:dyDescent="0.25">
      <c r="A268">
        <v>77898513</v>
      </c>
      <c r="B268" s="3">
        <v>45850</v>
      </c>
      <c r="C268" s="3">
        <v>45850</v>
      </c>
      <c r="D268" t="s">
        <v>20</v>
      </c>
      <c r="E268" s="3">
        <v>45748</v>
      </c>
      <c r="F268" s="3">
        <v>45838</v>
      </c>
      <c r="G268" t="s">
        <v>120</v>
      </c>
      <c r="H268" t="s">
        <v>366</v>
      </c>
      <c r="I268" s="3">
        <v>42761</v>
      </c>
      <c r="J268" s="3">
        <v>42761</v>
      </c>
      <c r="K268" t="s">
        <v>367</v>
      </c>
      <c r="L268" t="s">
        <v>24</v>
      </c>
      <c r="M268" s="3">
        <v>45838</v>
      </c>
      <c r="N268" t="s">
        <v>25</v>
      </c>
    </row>
    <row r="269" spans="1:14" x14ac:dyDescent="0.25">
      <c r="A269">
        <v>77898477</v>
      </c>
      <c r="B269" s="3">
        <v>45850</v>
      </c>
      <c r="C269" s="3">
        <v>45850</v>
      </c>
      <c r="D269" t="s">
        <v>20</v>
      </c>
      <c r="E269" s="3">
        <v>45748</v>
      </c>
      <c r="F269" s="3">
        <v>45838</v>
      </c>
      <c r="G269" t="s">
        <v>28</v>
      </c>
      <c r="H269" t="s">
        <v>186</v>
      </c>
      <c r="I269" s="3">
        <v>43453</v>
      </c>
      <c r="J269" s="3">
        <v>44648</v>
      </c>
      <c r="K269" t="s">
        <v>187</v>
      </c>
      <c r="L269" t="s">
        <v>24</v>
      </c>
      <c r="M269" s="3">
        <v>45838</v>
      </c>
      <c r="N269" t="s">
        <v>25</v>
      </c>
    </row>
    <row r="270" spans="1:14" x14ac:dyDescent="0.25">
      <c r="A270">
        <v>77898848</v>
      </c>
      <c r="B270" s="3">
        <v>45850</v>
      </c>
      <c r="C270" s="3">
        <v>45850</v>
      </c>
      <c r="D270" t="s">
        <v>20</v>
      </c>
      <c r="E270" s="3">
        <v>45748</v>
      </c>
      <c r="F270" s="3">
        <v>45838</v>
      </c>
      <c r="G270" t="s">
        <v>42</v>
      </c>
      <c r="H270" t="s">
        <v>519</v>
      </c>
      <c r="I270" s="3">
        <v>43845</v>
      </c>
      <c r="J270" s="3">
        <v>43845</v>
      </c>
      <c r="K270" t="s">
        <v>520</v>
      </c>
      <c r="L270" t="s">
        <v>24</v>
      </c>
      <c r="M270" s="3">
        <v>45838</v>
      </c>
      <c r="N270" t="s">
        <v>25</v>
      </c>
    </row>
    <row r="271" spans="1:14" x14ac:dyDescent="0.25">
      <c r="A271">
        <v>77898844</v>
      </c>
      <c r="B271" s="3">
        <v>45850</v>
      </c>
      <c r="C271" s="3">
        <v>45850</v>
      </c>
      <c r="D271" t="s">
        <v>20</v>
      </c>
      <c r="E271" s="3">
        <v>45748</v>
      </c>
      <c r="F271" s="3">
        <v>45838</v>
      </c>
      <c r="G271" t="s">
        <v>33</v>
      </c>
      <c r="H271" t="s">
        <v>323</v>
      </c>
      <c r="I271" s="3">
        <v>37005</v>
      </c>
      <c r="J271" s="3">
        <v>44210</v>
      </c>
      <c r="K271" t="s">
        <v>324</v>
      </c>
      <c r="L271" t="s">
        <v>24</v>
      </c>
      <c r="M271" s="3">
        <v>45838</v>
      </c>
      <c r="N271" t="s">
        <v>25</v>
      </c>
    </row>
    <row r="272" spans="1:14" x14ac:dyDescent="0.25">
      <c r="A272">
        <v>77898799</v>
      </c>
      <c r="B272" s="3">
        <v>45850</v>
      </c>
      <c r="C272" s="3">
        <v>45850</v>
      </c>
      <c r="D272" t="s">
        <v>20</v>
      </c>
      <c r="E272" s="3">
        <v>45748</v>
      </c>
      <c r="F272" s="3">
        <v>45838</v>
      </c>
      <c r="G272" t="s">
        <v>33</v>
      </c>
      <c r="H272" t="s">
        <v>48</v>
      </c>
      <c r="I272" s="3">
        <v>43032</v>
      </c>
      <c r="J272" s="3">
        <v>43032</v>
      </c>
      <c r="K272" t="s">
        <v>49</v>
      </c>
      <c r="L272" t="s">
        <v>24</v>
      </c>
      <c r="M272" s="3">
        <v>45838</v>
      </c>
      <c r="N272" t="s">
        <v>25</v>
      </c>
    </row>
    <row r="273" spans="1:14" x14ac:dyDescent="0.25">
      <c r="A273">
        <v>77898760</v>
      </c>
      <c r="B273" s="3">
        <v>45850</v>
      </c>
      <c r="C273" s="3">
        <v>45850</v>
      </c>
      <c r="D273" t="s">
        <v>20</v>
      </c>
      <c r="E273" s="3">
        <v>45748</v>
      </c>
      <c r="F273" s="3">
        <v>45838</v>
      </c>
      <c r="G273" t="s">
        <v>521</v>
      </c>
      <c r="H273" t="s">
        <v>522</v>
      </c>
      <c r="I273" s="3">
        <v>42771</v>
      </c>
      <c r="J273" s="3">
        <v>44714</v>
      </c>
      <c r="K273" t="s">
        <v>523</v>
      </c>
      <c r="L273" t="s">
        <v>24</v>
      </c>
      <c r="M273" s="3">
        <v>45838</v>
      </c>
      <c r="N273" t="s">
        <v>25</v>
      </c>
    </row>
    <row r="274" spans="1:14" x14ac:dyDescent="0.25">
      <c r="A274">
        <v>77898724</v>
      </c>
      <c r="B274" s="3">
        <v>45850</v>
      </c>
      <c r="C274" s="3">
        <v>45850</v>
      </c>
      <c r="D274" t="s">
        <v>20</v>
      </c>
      <c r="E274" s="3">
        <v>45748</v>
      </c>
      <c r="F274" s="3">
        <v>45838</v>
      </c>
      <c r="G274" t="s">
        <v>33</v>
      </c>
      <c r="H274" t="s">
        <v>176</v>
      </c>
      <c r="I274" s="3">
        <v>43200</v>
      </c>
      <c r="J274" s="3">
        <v>44238</v>
      </c>
      <c r="K274" t="s">
        <v>177</v>
      </c>
      <c r="L274" t="s">
        <v>24</v>
      </c>
      <c r="M274" s="3">
        <v>45838</v>
      </c>
      <c r="N274" t="s">
        <v>25</v>
      </c>
    </row>
    <row r="275" spans="1:14" x14ac:dyDescent="0.25">
      <c r="A275">
        <v>77898689</v>
      </c>
      <c r="B275" s="3">
        <v>45850</v>
      </c>
      <c r="C275" s="3">
        <v>45850</v>
      </c>
      <c r="D275" t="s">
        <v>20</v>
      </c>
      <c r="E275" s="3">
        <v>45748</v>
      </c>
      <c r="F275" s="3">
        <v>45838</v>
      </c>
      <c r="G275" t="s">
        <v>28</v>
      </c>
      <c r="H275" t="s">
        <v>56</v>
      </c>
      <c r="I275" s="3">
        <v>42233</v>
      </c>
      <c r="J275" s="3">
        <v>44651</v>
      </c>
      <c r="K275" t="s">
        <v>57</v>
      </c>
      <c r="L275" t="s">
        <v>24</v>
      </c>
      <c r="M275" s="3">
        <v>45838</v>
      </c>
      <c r="N275" t="s">
        <v>25</v>
      </c>
    </row>
    <row r="276" spans="1:14" x14ac:dyDescent="0.25">
      <c r="A276">
        <v>77898652</v>
      </c>
      <c r="B276" s="3">
        <v>45850</v>
      </c>
      <c r="C276" s="3">
        <v>45850</v>
      </c>
      <c r="D276" t="s">
        <v>20</v>
      </c>
      <c r="E276" s="3">
        <v>45748</v>
      </c>
      <c r="F276" s="3">
        <v>45838</v>
      </c>
      <c r="G276" t="s">
        <v>33</v>
      </c>
      <c r="H276" t="s">
        <v>376</v>
      </c>
      <c r="I276" s="3">
        <v>43784</v>
      </c>
      <c r="J276" s="3">
        <v>43784</v>
      </c>
      <c r="K276" t="s">
        <v>377</v>
      </c>
      <c r="L276" t="s">
        <v>24</v>
      </c>
      <c r="M276" s="3">
        <v>45838</v>
      </c>
      <c r="N276" t="s">
        <v>25</v>
      </c>
    </row>
    <row r="277" spans="1:14" x14ac:dyDescent="0.25">
      <c r="A277">
        <v>77898573</v>
      </c>
      <c r="B277" s="3">
        <v>45850</v>
      </c>
      <c r="C277" s="3">
        <v>45850</v>
      </c>
      <c r="D277" t="s">
        <v>20</v>
      </c>
      <c r="E277" s="3">
        <v>45748</v>
      </c>
      <c r="F277" s="3">
        <v>45838</v>
      </c>
      <c r="G277" t="s">
        <v>28</v>
      </c>
      <c r="H277" t="s">
        <v>358</v>
      </c>
      <c r="I277" s="3">
        <v>42963</v>
      </c>
      <c r="J277" s="3">
        <v>42963</v>
      </c>
      <c r="K277" t="s">
        <v>359</v>
      </c>
      <c r="L277" t="s">
        <v>24</v>
      </c>
      <c r="M277" s="3">
        <v>45838</v>
      </c>
      <c r="N277" t="s">
        <v>25</v>
      </c>
    </row>
    <row r="278" spans="1:14" x14ac:dyDescent="0.25">
      <c r="A278">
        <v>77898885</v>
      </c>
      <c r="B278" s="3">
        <v>45850</v>
      </c>
      <c r="C278" s="3">
        <v>45850</v>
      </c>
      <c r="D278" t="s">
        <v>20</v>
      </c>
      <c r="E278" s="3">
        <v>45748</v>
      </c>
      <c r="F278" s="3">
        <v>45838</v>
      </c>
      <c r="G278" t="s">
        <v>380</v>
      </c>
      <c r="H278" t="s">
        <v>524</v>
      </c>
      <c r="I278" s="3">
        <v>43721</v>
      </c>
      <c r="J278" s="3">
        <v>43721</v>
      </c>
      <c r="K278" t="s">
        <v>525</v>
      </c>
      <c r="L278" t="s">
        <v>24</v>
      </c>
      <c r="M278" s="3">
        <v>45838</v>
      </c>
      <c r="N278" t="s">
        <v>25</v>
      </c>
    </row>
    <row r="279" spans="1:14" x14ac:dyDescent="0.25">
      <c r="A279">
        <v>77898716</v>
      </c>
      <c r="B279" s="3">
        <v>45850</v>
      </c>
      <c r="C279" s="3">
        <v>45850</v>
      </c>
      <c r="D279" t="s">
        <v>20</v>
      </c>
      <c r="E279" s="3">
        <v>45748</v>
      </c>
      <c r="F279" s="3">
        <v>45838</v>
      </c>
      <c r="G279" t="s">
        <v>42</v>
      </c>
      <c r="H279" t="s">
        <v>43</v>
      </c>
      <c r="I279" s="3">
        <v>43845</v>
      </c>
      <c r="J279" s="3">
        <v>43845</v>
      </c>
      <c r="K279" t="s">
        <v>44</v>
      </c>
      <c r="L279" t="s">
        <v>24</v>
      </c>
      <c r="M279" s="3">
        <v>45838</v>
      </c>
      <c r="N279" t="s">
        <v>25</v>
      </c>
    </row>
    <row r="280" spans="1:14" x14ac:dyDescent="0.25">
      <c r="A280">
        <v>77898607</v>
      </c>
      <c r="B280" s="3">
        <v>45850</v>
      </c>
      <c r="C280" s="3">
        <v>45850</v>
      </c>
      <c r="D280" t="s">
        <v>20</v>
      </c>
      <c r="E280" s="3">
        <v>45748</v>
      </c>
      <c r="F280" s="3">
        <v>45838</v>
      </c>
      <c r="G280" t="s">
        <v>21</v>
      </c>
      <c r="H280" t="s">
        <v>327</v>
      </c>
      <c r="I280" s="3">
        <v>37432</v>
      </c>
      <c r="J280" s="3">
        <v>44691</v>
      </c>
      <c r="K280" t="s">
        <v>526</v>
      </c>
      <c r="L280" t="s">
        <v>24</v>
      </c>
      <c r="M280" s="3">
        <v>45838</v>
      </c>
      <c r="N280" t="s">
        <v>25</v>
      </c>
    </row>
    <row r="281" spans="1:14" x14ac:dyDescent="0.25">
      <c r="A281">
        <v>77898604</v>
      </c>
      <c r="B281" s="3">
        <v>45850</v>
      </c>
      <c r="C281" s="3">
        <v>45850</v>
      </c>
      <c r="D281" t="s">
        <v>20</v>
      </c>
      <c r="E281" s="3">
        <v>45748</v>
      </c>
      <c r="F281" s="3">
        <v>45838</v>
      </c>
      <c r="G281" t="s">
        <v>33</v>
      </c>
      <c r="H281" t="s">
        <v>444</v>
      </c>
      <c r="I281" s="3">
        <v>38737</v>
      </c>
      <c r="J281" s="3">
        <v>44274</v>
      </c>
      <c r="K281" t="s">
        <v>445</v>
      </c>
      <c r="L281" t="s">
        <v>24</v>
      </c>
      <c r="M281" s="3">
        <v>45838</v>
      </c>
      <c r="N281" t="s">
        <v>25</v>
      </c>
    </row>
    <row r="282" spans="1:14" x14ac:dyDescent="0.25">
      <c r="A282">
        <v>77898881</v>
      </c>
      <c r="B282" s="3">
        <v>45850</v>
      </c>
      <c r="C282" s="3">
        <v>45850</v>
      </c>
      <c r="D282" t="s">
        <v>20</v>
      </c>
      <c r="E282" s="3">
        <v>45748</v>
      </c>
      <c r="F282" s="3">
        <v>45838</v>
      </c>
      <c r="G282" t="s">
        <v>33</v>
      </c>
      <c r="H282" t="s">
        <v>370</v>
      </c>
      <c r="I282" s="3">
        <v>43150</v>
      </c>
      <c r="J282" s="3">
        <v>44103</v>
      </c>
      <c r="K282" t="s">
        <v>371</v>
      </c>
      <c r="L282" t="s">
        <v>24</v>
      </c>
      <c r="M282" s="3">
        <v>45838</v>
      </c>
      <c r="N282" t="s">
        <v>25</v>
      </c>
    </row>
    <row r="283" spans="1:14" x14ac:dyDescent="0.25">
      <c r="A283">
        <v>77898878</v>
      </c>
      <c r="B283" s="3">
        <v>45850</v>
      </c>
      <c r="C283" s="3">
        <v>45850</v>
      </c>
      <c r="D283" t="s">
        <v>20</v>
      </c>
      <c r="E283" s="3">
        <v>45748</v>
      </c>
      <c r="F283" s="3">
        <v>45838</v>
      </c>
      <c r="G283" t="s">
        <v>33</v>
      </c>
      <c r="H283" t="s">
        <v>308</v>
      </c>
      <c r="I283" s="3">
        <v>37768</v>
      </c>
      <c r="J283" s="3">
        <v>44133</v>
      </c>
      <c r="K283" t="s">
        <v>309</v>
      </c>
      <c r="L283" t="s">
        <v>24</v>
      </c>
      <c r="M283" s="3">
        <v>45838</v>
      </c>
      <c r="N283" t="s">
        <v>25</v>
      </c>
    </row>
    <row r="284" spans="1:14" x14ac:dyDescent="0.25">
      <c r="A284">
        <v>77898877</v>
      </c>
      <c r="B284" s="3">
        <v>45850</v>
      </c>
      <c r="C284" s="3">
        <v>45850</v>
      </c>
      <c r="D284" t="s">
        <v>20</v>
      </c>
      <c r="E284" s="3">
        <v>45748</v>
      </c>
      <c r="F284" s="3">
        <v>45838</v>
      </c>
      <c r="G284" t="s">
        <v>28</v>
      </c>
      <c r="H284" t="s">
        <v>306</v>
      </c>
      <c r="I284" s="3">
        <v>40035</v>
      </c>
      <c r="J284" s="3">
        <v>40035</v>
      </c>
      <c r="K284" t="s">
        <v>307</v>
      </c>
      <c r="L284" t="s">
        <v>24</v>
      </c>
      <c r="M284" s="3">
        <v>45838</v>
      </c>
      <c r="N284" t="s">
        <v>25</v>
      </c>
    </row>
    <row r="285" spans="1:14" x14ac:dyDescent="0.25">
      <c r="A285">
        <v>77898832</v>
      </c>
      <c r="B285" s="3">
        <v>45850</v>
      </c>
      <c r="C285" s="3">
        <v>45850</v>
      </c>
      <c r="D285" t="s">
        <v>20</v>
      </c>
      <c r="E285" s="3">
        <v>45748</v>
      </c>
      <c r="F285" s="3">
        <v>45838</v>
      </c>
      <c r="G285" t="s">
        <v>21</v>
      </c>
      <c r="H285" t="s">
        <v>409</v>
      </c>
      <c r="I285" s="3">
        <v>28851</v>
      </c>
      <c r="J285" s="3">
        <v>43130</v>
      </c>
      <c r="K285" t="s">
        <v>410</v>
      </c>
      <c r="L285" t="s">
        <v>24</v>
      </c>
      <c r="M285" s="3">
        <v>45838</v>
      </c>
      <c r="N285" t="s">
        <v>25</v>
      </c>
    </row>
    <row r="286" spans="1:14" x14ac:dyDescent="0.25">
      <c r="A286">
        <v>77898787</v>
      </c>
      <c r="B286" s="3">
        <v>45850</v>
      </c>
      <c r="C286" s="3">
        <v>45850</v>
      </c>
      <c r="D286" t="s">
        <v>20</v>
      </c>
      <c r="E286" s="3">
        <v>45748</v>
      </c>
      <c r="F286" s="3">
        <v>45838</v>
      </c>
      <c r="G286" t="s">
        <v>21</v>
      </c>
      <c r="H286" t="s">
        <v>300</v>
      </c>
      <c r="I286" s="3">
        <v>41366</v>
      </c>
      <c r="J286" s="3">
        <v>44354</v>
      </c>
      <c r="K286" t="s">
        <v>301</v>
      </c>
      <c r="L286" t="s">
        <v>24</v>
      </c>
      <c r="M286" s="3">
        <v>45838</v>
      </c>
      <c r="N286" t="s">
        <v>25</v>
      </c>
    </row>
    <row r="287" spans="1:14" x14ac:dyDescent="0.25">
      <c r="A287">
        <v>77898746</v>
      </c>
      <c r="B287" s="3">
        <v>45850</v>
      </c>
      <c r="C287" s="3">
        <v>45850</v>
      </c>
      <c r="D287" t="s">
        <v>20</v>
      </c>
      <c r="E287" s="3">
        <v>45748</v>
      </c>
      <c r="F287" s="3">
        <v>45838</v>
      </c>
      <c r="G287" t="s">
        <v>83</v>
      </c>
      <c r="H287" t="s">
        <v>148</v>
      </c>
      <c r="I287" s="3">
        <v>37453</v>
      </c>
      <c r="J287" s="3">
        <v>44727</v>
      </c>
      <c r="K287" t="s">
        <v>149</v>
      </c>
      <c r="L287" t="s">
        <v>24</v>
      </c>
      <c r="M287" s="3">
        <v>45838</v>
      </c>
      <c r="N287" t="s">
        <v>25</v>
      </c>
    </row>
    <row r="288" spans="1:14" x14ac:dyDescent="0.25">
      <c r="A288">
        <v>77898638</v>
      </c>
      <c r="B288" s="3">
        <v>45850</v>
      </c>
      <c r="C288" s="3">
        <v>45850</v>
      </c>
      <c r="D288" t="s">
        <v>20</v>
      </c>
      <c r="E288" s="3">
        <v>45748</v>
      </c>
      <c r="F288" s="3">
        <v>45838</v>
      </c>
      <c r="G288" t="s">
        <v>101</v>
      </c>
      <c r="H288" t="s">
        <v>184</v>
      </c>
      <c r="I288" s="3">
        <v>43991</v>
      </c>
      <c r="J288" s="3">
        <v>43991</v>
      </c>
      <c r="K288" t="s">
        <v>185</v>
      </c>
      <c r="L288" t="s">
        <v>24</v>
      </c>
      <c r="M288" s="3">
        <v>45838</v>
      </c>
      <c r="N288" t="s">
        <v>25</v>
      </c>
    </row>
    <row r="289" spans="1:14" x14ac:dyDescent="0.25">
      <c r="A289">
        <v>77898637</v>
      </c>
      <c r="B289" s="3">
        <v>45850</v>
      </c>
      <c r="C289" s="3">
        <v>45850</v>
      </c>
      <c r="D289" t="s">
        <v>20</v>
      </c>
      <c r="E289" s="3">
        <v>45748</v>
      </c>
      <c r="F289" s="3">
        <v>45838</v>
      </c>
      <c r="G289" t="s">
        <v>28</v>
      </c>
      <c r="H289" t="s">
        <v>478</v>
      </c>
      <c r="I289" s="3">
        <v>40731</v>
      </c>
      <c r="J289" s="3">
        <v>42076</v>
      </c>
      <c r="K289" t="s">
        <v>479</v>
      </c>
      <c r="L289" t="s">
        <v>24</v>
      </c>
      <c r="M289" s="3">
        <v>45838</v>
      </c>
      <c r="N289" t="s">
        <v>25</v>
      </c>
    </row>
    <row r="290" spans="1:14" x14ac:dyDescent="0.25">
      <c r="A290">
        <v>77898529</v>
      </c>
      <c r="B290" s="3">
        <v>45850</v>
      </c>
      <c r="C290" s="3">
        <v>45850</v>
      </c>
      <c r="D290" t="s">
        <v>20</v>
      </c>
      <c r="E290" s="3">
        <v>45748</v>
      </c>
      <c r="F290" s="3">
        <v>45838</v>
      </c>
      <c r="G290" t="s">
        <v>28</v>
      </c>
      <c r="H290" t="s">
        <v>286</v>
      </c>
      <c r="I290" s="3">
        <v>37635</v>
      </c>
      <c r="J290" s="3">
        <v>37635</v>
      </c>
      <c r="K290" t="s">
        <v>287</v>
      </c>
      <c r="L290" t="s">
        <v>24</v>
      </c>
      <c r="M290" s="3">
        <v>45838</v>
      </c>
      <c r="N290" t="s">
        <v>25</v>
      </c>
    </row>
    <row r="291" spans="1:14" x14ac:dyDescent="0.25">
      <c r="A291">
        <v>77898525</v>
      </c>
      <c r="B291" s="3">
        <v>45850</v>
      </c>
      <c r="C291" s="3">
        <v>45850</v>
      </c>
      <c r="D291" t="s">
        <v>20</v>
      </c>
      <c r="E291" s="3">
        <v>45748</v>
      </c>
      <c r="F291" s="3">
        <v>45838</v>
      </c>
      <c r="G291" t="s">
        <v>28</v>
      </c>
      <c r="H291" t="s">
        <v>407</v>
      </c>
      <c r="I291" s="3">
        <v>40445</v>
      </c>
      <c r="J291" s="3">
        <v>40445</v>
      </c>
      <c r="K291" t="s">
        <v>408</v>
      </c>
      <c r="L291" t="s">
        <v>24</v>
      </c>
      <c r="M291" s="3">
        <v>45838</v>
      </c>
      <c r="N291" t="s">
        <v>25</v>
      </c>
    </row>
    <row r="292" spans="1:14" x14ac:dyDescent="0.25">
      <c r="A292">
        <v>77898493</v>
      </c>
      <c r="B292" s="3">
        <v>45850</v>
      </c>
      <c r="C292" s="3">
        <v>45850</v>
      </c>
      <c r="D292" t="s">
        <v>20</v>
      </c>
      <c r="E292" s="3">
        <v>45748</v>
      </c>
      <c r="F292" s="3">
        <v>45838</v>
      </c>
      <c r="G292" t="s">
        <v>28</v>
      </c>
      <c r="H292" t="s">
        <v>252</v>
      </c>
      <c r="I292" s="3">
        <v>44650</v>
      </c>
      <c r="J292" s="3">
        <v>44650</v>
      </c>
      <c r="K292" t="s">
        <v>253</v>
      </c>
      <c r="L292" t="s">
        <v>24</v>
      </c>
      <c r="M292" s="3">
        <v>45838</v>
      </c>
      <c r="N292" t="s">
        <v>25</v>
      </c>
    </row>
    <row r="293" spans="1:14" x14ac:dyDescent="0.25">
      <c r="A293">
        <v>77898594</v>
      </c>
      <c r="B293" s="3">
        <v>45850</v>
      </c>
      <c r="C293" s="3">
        <v>45850</v>
      </c>
      <c r="D293" t="s">
        <v>20</v>
      </c>
      <c r="E293" s="3">
        <v>45748</v>
      </c>
      <c r="F293" s="3">
        <v>45838</v>
      </c>
      <c r="G293" t="s">
        <v>33</v>
      </c>
      <c r="H293" t="s">
        <v>270</v>
      </c>
      <c r="I293" s="3">
        <v>44211</v>
      </c>
      <c r="J293" s="3">
        <v>44643</v>
      </c>
      <c r="K293" t="s">
        <v>271</v>
      </c>
      <c r="L293" t="s">
        <v>24</v>
      </c>
      <c r="M293" s="3">
        <v>45838</v>
      </c>
      <c r="N293" t="s">
        <v>25</v>
      </c>
    </row>
    <row r="294" spans="1:14" x14ac:dyDescent="0.25">
      <c r="A294">
        <v>77898557</v>
      </c>
      <c r="B294" s="3">
        <v>45850</v>
      </c>
      <c r="C294" s="3">
        <v>45850</v>
      </c>
      <c r="D294" t="s">
        <v>20</v>
      </c>
      <c r="E294" s="3">
        <v>45748</v>
      </c>
      <c r="F294" s="3">
        <v>45838</v>
      </c>
      <c r="G294" t="s">
        <v>28</v>
      </c>
      <c r="H294" t="s">
        <v>342</v>
      </c>
      <c r="I294" s="3">
        <v>43374</v>
      </c>
      <c r="J294" s="3">
        <v>43997</v>
      </c>
      <c r="K294" t="s">
        <v>343</v>
      </c>
      <c r="L294" t="s">
        <v>24</v>
      </c>
      <c r="M294" s="3">
        <v>45838</v>
      </c>
      <c r="N294" t="s">
        <v>25</v>
      </c>
    </row>
    <row r="295" spans="1:14" x14ac:dyDescent="0.25">
      <c r="A295">
        <v>77898556</v>
      </c>
      <c r="B295" s="3">
        <v>45850</v>
      </c>
      <c r="C295" s="3">
        <v>45850</v>
      </c>
      <c r="D295" t="s">
        <v>20</v>
      </c>
      <c r="E295" s="3">
        <v>45748</v>
      </c>
      <c r="F295" s="3">
        <v>45838</v>
      </c>
      <c r="G295" t="s">
        <v>28</v>
      </c>
      <c r="H295" t="s">
        <v>154</v>
      </c>
      <c r="I295" s="3">
        <v>18780</v>
      </c>
      <c r="J295" s="3">
        <v>18780</v>
      </c>
      <c r="K295" t="s">
        <v>155</v>
      </c>
      <c r="L295" t="s">
        <v>24</v>
      </c>
      <c r="M295" s="3">
        <v>45838</v>
      </c>
      <c r="N295" t="s">
        <v>25</v>
      </c>
    </row>
    <row r="296" spans="1:14" x14ac:dyDescent="0.25">
      <c r="A296">
        <v>77898828</v>
      </c>
      <c r="B296" s="3">
        <v>45850</v>
      </c>
      <c r="C296" s="3">
        <v>45850</v>
      </c>
      <c r="D296" t="s">
        <v>20</v>
      </c>
      <c r="E296" s="3">
        <v>45748</v>
      </c>
      <c r="F296" s="3">
        <v>45838</v>
      </c>
      <c r="G296" t="s">
        <v>120</v>
      </c>
      <c r="H296" t="s">
        <v>123</v>
      </c>
      <c r="I296" s="3">
        <v>40840</v>
      </c>
      <c r="J296" s="3">
        <v>43276</v>
      </c>
      <c r="K296" t="s">
        <v>124</v>
      </c>
      <c r="L296" t="s">
        <v>24</v>
      </c>
      <c r="M296" s="3">
        <v>45838</v>
      </c>
      <c r="N296" t="s">
        <v>25</v>
      </c>
    </row>
    <row r="297" spans="1:14" x14ac:dyDescent="0.25">
      <c r="A297">
        <v>82163686</v>
      </c>
      <c r="B297" s="3">
        <v>45960</v>
      </c>
      <c r="C297" s="3">
        <v>45960</v>
      </c>
      <c r="D297" t="s">
        <v>20</v>
      </c>
      <c r="E297" s="3">
        <v>45748</v>
      </c>
      <c r="F297" s="3">
        <v>45838</v>
      </c>
      <c r="G297" t="s">
        <v>101</v>
      </c>
      <c r="H297" t="s">
        <v>551</v>
      </c>
      <c r="I297" s="3">
        <v>44349</v>
      </c>
      <c r="J297" s="3">
        <v>44349</v>
      </c>
      <c r="K297" t="s">
        <v>552</v>
      </c>
      <c r="L297" t="s">
        <v>24</v>
      </c>
      <c r="M297" s="3">
        <v>45838</v>
      </c>
      <c r="N297" t="s">
        <v>25</v>
      </c>
    </row>
    <row r="298" spans="1:14" x14ac:dyDescent="0.25">
      <c r="A298">
        <v>82163973</v>
      </c>
      <c r="B298" s="3">
        <v>45960</v>
      </c>
      <c r="C298" s="3">
        <v>45960</v>
      </c>
      <c r="D298" t="s">
        <v>20</v>
      </c>
      <c r="E298" s="3">
        <v>45748</v>
      </c>
      <c r="F298" s="3">
        <v>45838</v>
      </c>
      <c r="G298" t="s">
        <v>45</v>
      </c>
      <c r="H298" t="s">
        <v>246</v>
      </c>
      <c r="I298" s="3">
        <v>29713</v>
      </c>
      <c r="J298" s="3">
        <v>29713</v>
      </c>
      <c r="K298" t="s">
        <v>247</v>
      </c>
      <c r="L298" t="s">
        <v>24</v>
      </c>
      <c r="M298" s="3">
        <v>45838</v>
      </c>
      <c r="N298" t="s">
        <v>25</v>
      </c>
    </row>
    <row r="299" spans="1:14" x14ac:dyDescent="0.25">
      <c r="A299">
        <v>82163971</v>
      </c>
      <c r="B299" s="3">
        <v>45960</v>
      </c>
      <c r="C299" s="3">
        <v>45960</v>
      </c>
      <c r="D299" t="s">
        <v>20</v>
      </c>
      <c r="E299" s="3">
        <v>45748</v>
      </c>
      <c r="F299" s="3">
        <v>45838</v>
      </c>
      <c r="G299" t="s">
        <v>21</v>
      </c>
      <c r="H299" t="s">
        <v>515</v>
      </c>
      <c r="I299" s="3">
        <v>36529</v>
      </c>
      <c r="J299" s="3">
        <v>44336</v>
      </c>
      <c r="K299" t="s">
        <v>516</v>
      </c>
      <c r="L299" t="s">
        <v>24</v>
      </c>
      <c r="M299" s="3">
        <v>45838</v>
      </c>
      <c r="N299" t="s">
        <v>25</v>
      </c>
    </row>
    <row r="300" spans="1:14" x14ac:dyDescent="0.25">
      <c r="A300">
        <v>82163927</v>
      </c>
      <c r="B300" s="3">
        <v>45960</v>
      </c>
      <c r="C300" s="3">
        <v>45960</v>
      </c>
      <c r="D300" t="s">
        <v>20</v>
      </c>
      <c r="E300" s="3">
        <v>45748</v>
      </c>
      <c r="F300" s="3">
        <v>45838</v>
      </c>
      <c r="G300" t="s">
        <v>28</v>
      </c>
      <c r="H300" t="s">
        <v>144</v>
      </c>
      <c r="I300" s="3">
        <v>40476</v>
      </c>
      <c r="J300" s="3">
        <v>40476</v>
      </c>
      <c r="K300" t="s">
        <v>145</v>
      </c>
      <c r="L300" t="s">
        <v>24</v>
      </c>
      <c r="M300" s="3">
        <v>45838</v>
      </c>
      <c r="N300" t="s">
        <v>25</v>
      </c>
    </row>
    <row r="301" spans="1:14" x14ac:dyDescent="0.25">
      <c r="A301">
        <v>82163875</v>
      </c>
      <c r="B301" s="3">
        <v>45960</v>
      </c>
      <c r="C301" s="3">
        <v>45960</v>
      </c>
      <c r="D301" t="s">
        <v>20</v>
      </c>
      <c r="E301" s="3">
        <v>45748</v>
      </c>
      <c r="F301" s="3">
        <v>45838</v>
      </c>
      <c r="G301" t="s">
        <v>120</v>
      </c>
      <c r="H301" t="s">
        <v>288</v>
      </c>
      <c r="I301" s="3">
        <v>43266</v>
      </c>
      <c r="J301" s="3">
        <v>44656</v>
      </c>
      <c r="K301" t="s">
        <v>289</v>
      </c>
      <c r="L301" t="s">
        <v>24</v>
      </c>
      <c r="M301" s="3">
        <v>45838</v>
      </c>
      <c r="N301" t="s">
        <v>25</v>
      </c>
    </row>
    <row r="302" spans="1:14" x14ac:dyDescent="0.25">
      <c r="A302">
        <v>82163831</v>
      </c>
      <c r="B302" s="3">
        <v>45960</v>
      </c>
      <c r="C302" s="3">
        <v>45960</v>
      </c>
      <c r="D302" t="s">
        <v>20</v>
      </c>
      <c r="E302" s="3">
        <v>45748</v>
      </c>
      <c r="F302" s="3">
        <v>45838</v>
      </c>
      <c r="G302" t="s">
        <v>83</v>
      </c>
      <c r="H302" t="s">
        <v>321</v>
      </c>
      <c r="I302" s="3">
        <v>-3669</v>
      </c>
      <c r="J302" s="3">
        <v>43187</v>
      </c>
      <c r="K302" t="s">
        <v>322</v>
      </c>
      <c r="L302" t="s">
        <v>24</v>
      </c>
      <c r="M302" s="3">
        <v>45838</v>
      </c>
      <c r="N302" t="s">
        <v>25</v>
      </c>
    </row>
    <row r="303" spans="1:14" x14ac:dyDescent="0.25">
      <c r="A303">
        <v>82163783</v>
      </c>
      <c r="B303" s="3">
        <v>45960</v>
      </c>
      <c r="C303" s="3">
        <v>45960</v>
      </c>
      <c r="D303" t="s">
        <v>20</v>
      </c>
      <c r="E303" s="3">
        <v>45748</v>
      </c>
      <c r="F303" s="3">
        <v>45838</v>
      </c>
      <c r="G303" t="s">
        <v>21</v>
      </c>
      <c r="H303" t="s">
        <v>529</v>
      </c>
      <c r="I303" s="3">
        <v>39554</v>
      </c>
      <c r="J303" s="3">
        <v>44336</v>
      </c>
      <c r="K303" t="s">
        <v>530</v>
      </c>
      <c r="L303" t="s">
        <v>24</v>
      </c>
      <c r="M303" s="3">
        <v>45838</v>
      </c>
      <c r="N303" t="s">
        <v>25</v>
      </c>
    </row>
    <row r="304" spans="1:14" x14ac:dyDescent="0.25">
      <c r="A304">
        <v>82163872</v>
      </c>
      <c r="B304" s="3">
        <v>45960</v>
      </c>
      <c r="C304" s="3">
        <v>45960</v>
      </c>
      <c r="D304" t="s">
        <v>20</v>
      </c>
      <c r="E304" s="3">
        <v>45748</v>
      </c>
      <c r="F304" s="3">
        <v>45838</v>
      </c>
      <c r="G304" t="s">
        <v>28</v>
      </c>
      <c r="H304" t="s">
        <v>284</v>
      </c>
      <c r="I304" s="3">
        <v>44529</v>
      </c>
      <c r="J304" s="3">
        <v>44529</v>
      </c>
      <c r="K304" t="s">
        <v>285</v>
      </c>
      <c r="L304" t="s">
        <v>24</v>
      </c>
      <c r="M304" s="3">
        <v>45838</v>
      </c>
      <c r="N304" t="s">
        <v>25</v>
      </c>
    </row>
    <row r="305" spans="1:14" x14ac:dyDescent="0.25">
      <c r="A305">
        <v>82163826</v>
      </c>
      <c r="B305" s="3">
        <v>45960</v>
      </c>
      <c r="C305" s="3">
        <v>45960</v>
      </c>
      <c r="D305" t="s">
        <v>20</v>
      </c>
      <c r="E305" s="3">
        <v>45748</v>
      </c>
      <c r="F305" s="3">
        <v>45838</v>
      </c>
      <c r="G305" t="s">
        <v>28</v>
      </c>
      <c r="H305" t="s">
        <v>190</v>
      </c>
      <c r="I305" s="3">
        <v>38803</v>
      </c>
      <c r="J305" s="3">
        <v>38803</v>
      </c>
      <c r="K305" t="s">
        <v>191</v>
      </c>
      <c r="L305" t="s">
        <v>24</v>
      </c>
      <c r="M305" s="3">
        <v>45838</v>
      </c>
      <c r="N305" t="s">
        <v>25</v>
      </c>
    </row>
    <row r="306" spans="1:14" x14ac:dyDescent="0.25">
      <c r="A306">
        <v>82163778</v>
      </c>
      <c r="B306" s="3">
        <v>45960</v>
      </c>
      <c r="C306" s="3">
        <v>45960</v>
      </c>
      <c r="D306" t="s">
        <v>20</v>
      </c>
      <c r="E306" s="3">
        <v>45748</v>
      </c>
      <c r="F306" s="3">
        <v>45838</v>
      </c>
      <c r="G306" t="s">
        <v>329</v>
      </c>
      <c r="H306" t="s">
        <v>330</v>
      </c>
      <c r="I306" s="3">
        <v>42771</v>
      </c>
      <c r="J306" s="3">
        <v>44344</v>
      </c>
      <c r="K306" t="s">
        <v>331</v>
      </c>
      <c r="L306" t="s">
        <v>24</v>
      </c>
      <c r="M306" s="3">
        <v>45838</v>
      </c>
      <c r="N306" t="s">
        <v>25</v>
      </c>
    </row>
    <row r="307" spans="1:14" x14ac:dyDescent="0.25">
      <c r="A307">
        <v>82163777</v>
      </c>
      <c r="B307" s="3">
        <v>45960</v>
      </c>
      <c r="C307" s="3">
        <v>45960</v>
      </c>
      <c r="D307" t="s">
        <v>20</v>
      </c>
      <c r="E307" s="3">
        <v>45748</v>
      </c>
      <c r="F307" s="3">
        <v>45838</v>
      </c>
      <c r="G307" t="s">
        <v>33</v>
      </c>
      <c r="H307" t="s">
        <v>446</v>
      </c>
      <c r="I307" s="3">
        <v>39861</v>
      </c>
      <c r="J307" s="3">
        <v>43195</v>
      </c>
      <c r="K307" t="s">
        <v>447</v>
      </c>
      <c r="L307" t="s">
        <v>24</v>
      </c>
      <c r="M307" s="3">
        <v>45838</v>
      </c>
      <c r="N307" t="s">
        <v>25</v>
      </c>
    </row>
    <row r="308" spans="1:14" x14ac:dyDescent="0.25">
      <c r="A308">
        <v>82163963</v>
      </c>
      <c r="B308" s="3">
        <v>45960</v>
      </c>
      <c r="C308" s="3">
        <v>45960</v>
      </c>
      <c r="D308" t="s">
        <v>20</v>
      </c>
      <c r="E308" s="3">
        <v>45748</v>
      </c>
      <c r="F308" s="3">
        <v>45838</v>
      </c>
      <c r="G308" t="s">
        <v>33</v>
      </c>
      <c r="H308" t="s">
        <v>538</v>
      </c>
      <c r="I308" s="3">
        <v>44155</v>
      </c>
      <c r="J308" s="3">
        <v>44155</v>
      </c>
      <c r="K308" t="s">
        <v>539</v>
      </c>
      <c r="L308" t="s">
        <v>24</v>
      </c>
      <c r="M308" s="3">
        <v>45838</v>
      </c>
      <c r="N308" t="s">
        <v>25</v>
      </c>
    </row>
    <row r="309" spans="1:14" x14ac:dyDescent="0.25">
      <c r="A309">
        <v>82163962</v>
      </c>
      <c r="B309" s="3">
        <v>45960</v>
      </c>
      <c r="C309" s="3">
        <v>45960</v>
      </c>
      <c r="D309" t="s">
        <v>20</v>
      </c>
      <c r="E309" s="3">
        <v>45748</v>
      </c>
      <c r="F309" s="3">
        <v>45838</v>
      </c>
      <c r="G309" t="s">
        <v>28</v>
      </c>
      <c r="H309" t="s">
        <v>97</v>
      </c>
      <c r="I309" s="3">
        <v>38072</v>
      </c>
      <c r="J309" s="3">
        <v>43402</v>
      </c>
      <c r="K309" t="s">
        <v>98</v>
      </c>
      <c r="L309" t="s">
        <v>24</v>
      </c>
      <c r="M309" s="3">
        <v>45838</v>
      </c>
      <c r="N309" t="s">
        <v>25</v>
      </c>
    </row>
    <row r="310" spans="1:14" x14ac:dyDescent="0.25">
      <c r="A310">
        <v>82163868</v>
      </c>
      <c r="B310" s="3">
        <v>45960</v>
      </c>
      <c r="C310" s="3">
        <v>45960</v>
      </c>
      <c r="D310" t="s">
        <v>20</v>
      </c>
      <c r="E310" s="3">
        <v>45748</v>
      </c>
      <c r="F310" s="3">
        <v>45838</v>
      </c>
      <c r="G310" t="s">
        <v>28</v>
      </c>
      <c r="H310" t="s">
        <v>252</v>
      </c>
      <c r="I310" s="3">
        <v>44650</v>
      </c>
      <c r="J310" s="3">
        <v>44650</v>
      </c>
      <c r="K310" t="s">
        <v>253</v>
      </c>
      <c r="L310" t="s">
        <v>24</v>
      </c>
      <c r="M310" s="3">
        <v>45838</v>
      </c>
      <c r="N310" t="s">
        <v>25</v>
      </c>
    </row>
    <row r="311" spans="1:14" x14ac:dyDescent="0.25">
      <c r="A311">
        <v>82163866</v>
      </c>
      <c r="B311" s="3">
        <v>45960</v>
      </c>
      <c r="C311" s="3">
        <v>45960</v>
      </c>
      <c r="D311" t="s">
        <v>20</v>
      </c>
      <c r="E311" s="3">
        <v>45748</v>
      </c>
      <c r="F311" s="3">
        <v>45838</v>
      </c>
      <c r="G311" t="s">
        <v>28</v>
      </c>
      <c r="H311" t="s">
        <v>553</v>
      </c>
      <c r="I311" s="3">
        <v>43133</v>
      </c>
      <c r="J311" s="3">
        <v>43133</v>
      </c>
      <c r="K311" t="s">
        <v>554</v>
      </c>
      <c r="L311" t="s">
        <v>24</v>
      </c>
      <c r="M311" s="3">
        <v>45838</v>
      </c>
      <c r="N311" t="s">
        <v>25</v>
      </c>
    </row>
    <row r="312" spans="1:14" x14ac:dyDescent="0.25">
      <c r="A312">
        <v>82163865</v>
      </c>
      <c r="B312" s="3">
        <v>45960</v>
      </c>
      <c r="C312" s="3">
        <v>45960</v>
      </c>
      <c r="D312" t="s">
        <v>20</v>
      </c>
      <c r="E312" s="3">
        <v>45748</v>
      </c>
      <c r="F312" s="3">
        <v>45838</v>
      </c>
      <c r="G312" t="s">
        <v>28</v>
      </c>
      <c r="H312" t="s">
        <v>188</v>
      </c>
      <c r="I312" s="3">
        <v>39870</v>
      </c>
      <c r="J312" s="3">
        <v>43245</v>
      </c>
      <c r="K312" t="s">
        <v>189</v>
      </c>
      <c r="L312" t="s">
        <v>24</v>
      </c>
      <c r="M312" s="3">
        <v>45838</v>
      </c>
      <c r="N312" t="s">
        <v>25</v>
      </c>
    </row>
    <row r="313" spans="1:14" x14ac:dyDescent="0.25">
      <c r="A313">
        <v>82163819</v>
      </c>
      <c r="B313" s="3">
        <v>45960</v>
      </c>
      <c r="C313" s="3">
        <v>45960</v>
      </c>
      <c r="D313" t="s">
        <v>20</v>
      </c>
      <c r="E313" s="3">
        <v>45748</v>
      </c>
      <c r="F313" s="3">
        <v>45838</v>
      </c>
      <c r="G313" t="s">
        <v>33</v>
      </c>
      <c r="H313" t="s">
        <v>546</v>
      </c>
      <c r="I313" s="3">
        <v>44356</v>
      </c>
      <c r="J313" s="3">
        <v>44722</v>
      </c>
      <c r="K313" t="s">
        <v>547</v>
      </c>
      <c r="L313" t="s">
        <v>24</v>
      </c>
      <c r="M313" s="3">
        <v>45838</v>
      </c>
      <c r="N313" t="s">
        <v>25</v>
      </c>
    </row>
    <row r="314" spans="1:14" x14ac:dyDescent="0.25">
      <c r="A314">
        <v>82163768</v>
      </c>
      <c r="B314" s="3">
        <v>45960</v>
      </c>
      <c r="C314" s="3">
        <v>45960</v>
      </c>
      <c r="D314" t="s">
        <v>20</v>
      </c>
      <c r="E314" s="3">
        <v>45748</v>
      </c>
      <c r="F314" s="3">
        <v>45838</v>
      </c>
      <c r="G314" t="s">
        <v>28</v>
      </c>
      <c r="H314" t="s">
        <v>340</v>
      </c>
      <c r="I314" s="3">
        <v>43566</v>
      </c>
      <c r="J314" s="3">
        <v>43566</v>
      </c>
      <c r="K314" t="s">
        <v>341</v>
      </c>
      <c r="L314" t="s">
        <v>24</v>
      </c>
      <c r="M314" s="3">
        <v>45838</v>
      </c>
      <c r="N314" t="s">
        <v>25</v>
      </c>
    </row>
    <row r="315" spans="1:14" x14ac:dyDescent="0.25">
      <c r="A315">
        <v>82164003</v>
      </c>
      <c r="B315" s="3">
        <v>45960</v>
      </c>
      <c r="C315" s="3">
        <v>45960</v>
      </c>
      <c r="D315" t="s">
        <v>20</v>
      </c>
      <c r="E315" s="3">
        <v>45748</v>
      </c>
      <c r="F315" s="3">
        <v>45838</v>
      </c>
      <c r="G315" t="s">
        <v>28</v>
      </c>
      <c r="H315" t="s">
        <v>106</v>
      </c>
      <c r="I315" s="3">
        <v>42993</v>
      </c>
      <c r="J315" s="3">
        <v>44526</v>
      </c>
      <c r="K315" t="s">
        <v>107</v>
      </c>
      <c r="L315" t="s">
        <v>24</v>
      </c>
      <c r="M315" s="3">
        <v>45838</v>
      </c>
      <c r="N315" t="s">
        <v>25</v>
      </c>
    </row>
    <row r="316" spans="1:14" x14ac:dyDescent="0.25">
      <c r="A316">
        <v>82163954</v>
      </c>
      <c r="B316" s="3">
        <v>45960</v>
      </c>
      <c r="C316" s="3">
        <v>45960</v>
      </c>
      <c r="D316" t="s">
        <v>20</v>
      </c>
      <c r="E316" s="3">
        <v>45748</v>
      </c>
      <c r="F316" s="3">
        <v>45838</v>
      </c>
      <c r="G316" t="s">
        <v>33</v>
      </c>
      <c r="H316" t="s">
        <v>555</v>
      </c>
      <c r="I316" s="3">
        <v>39926</v>
      </c>
      <c r="J316" s="3">
        <v>44722</v>
      </c>
      <c r="K316" t="s">
        <v>556</v>
      </c>
      <c r="L316" t="s">
        <v>24</v>
      </c>
      <c r="M316" s="3">
        <v>45838</v>
      </c>
      <c r="N316" t="s">
        <v>25</v>
      </c>
    </row>
    <row r="317" spans="1:14" x14ac:dyDescent="0.25">
      <c r="A317">
        <v>82163953</v>
      </c>
      <c r="B317" s="3">
        <v>45960</v>
      </c>
      <c r="C317" s="3">
        <v>45960</v>
      </c>
      <c r="D317" t="s">
        <v>20</v>
      </c>
      <c r="E317" s="3">
        <v>45748</v>
      </c>
      <c r="F317" s="3">
        <v>45838</v>
      </c>
      <c r="G317" t="s">
        <v>33</v>
      </c>
      <c r="H317" t="s">
        <v>432</v>
      </c>
      <c r="I317" s="3">
        <v>39876</v>
      </c>
      <c r="J317" s="3">
        <v>44708</v>
      </c>
      <c r="K317" t="s">
        <v>433</v>
      </c>
      <c r="L317" t="s">
        <v>24</v>
      </c>
      <c r="M317" s="3">
        <v>45838</v>
      </c>
      <c r="N317" t="s">
        <v>25</v>
      </c>
    </row>
    <row r="318" spans="1:14" x14ac:dyDescent="0.25">
      <c r="A318">
        <v>82163812</v>
      </c>
      <c r="B318" s="3">
        <v>45960</v>
      </c>
      <c r="C318" s="3">
        <v>45960</v>
      </c>
      <c r="D318" t="s">
        <v>20</v>
      </c>
      <c r="E318" s="3">
        <v>45748</v>
      </c>
      <c r="F318" s="3">
        <v>45838</v>
      </c>
      <c r="G318" t="s">
        <v>380</v>
      </c>
      <c r="H318" t="s">
        <v>480</v>
      </c>
      <c r="I318" s="3">
        <v>43721</v>
      </c>
      <c r="J318" s="3">
        <v>43721</v>
      </c>
      <c r="K318" t="s">
        <v>481</v>
      </c>
      <c r="L318" t="s">
        <v>24</v>
      </c>
      <c r="M318" s="3">
        <v>45838</v>
      </c>
      <c r="N318" t="s">
        <v>25</v>
      </c>
    </row>
    <row r="319" spans="1:14" x14ac:dyDescent="0.25">
      <c r="A319">
        <v>82163765</v>
      </c>
      <c r="B319" s="3">
        <v>45960</v>
      </c>
      <c r="C319" s="3">
        <v>45960</v>
      </c>
      <c r="D319" t="s">
        <v>20</v>
      </c>
      <c r="E319" s="3">
        <v>45748</v>
      </c>
      <c r="F319" s="3">
        <v>45838</v>
      </c>
      <c r="G319" t="s">
        <v>28</v>
      </c>
      <c r="H319" t="s">
        <v>478</v>
      </c>
      <c r="I319" s="3">
        <v>40731</v>
      </c>
      <c r="J319" s="3">
        <v>42076</v>
      </c>
      <c r="K319" t="s">
        <v>479</v>
      </c>
      <c r="L319" t="s">
        <v>24</v>
      </c>
      <c r="M319" s="3">
        <v>45838</v>
      </c>
      <c r="N319" t="s">
        <v>25</v>
      </c>
    </row>
    <row r="320" spans="1:14" x14ac:dyDescent="0.25">
      <c r="A320">
        <v>82163996</v>
      </c>
      <c r="B320" s="3">
        <v>45960</v>
      </c>
      <c r="C320" s="3">
        <v>45960</v>
      </c>
      <c r="D320" t="s">
        <v>20</v>
      </c>
      <c r="E320" s="3">
        <v>45748</v>
      </c>
      <c r="F320" s="3">
        <v>45838</v>
      </c>
      <c r="G320" t="s">
        <v>21</v>
      </c>
      <c r="H320" t="s">
        <v>214</v>
      </c>
      <c r="I320" s="3">
        <v>42484</v>
      </c>
      <c r="J320" s="3">
        <v>44691</v>
      </c>
      <c r="K320" t="s">
        <v>215</v>
      </c>
      <c r="L320" t="s">
        <v>24</v>
      </c>
      <c r="M320" s="3">
        <v>45838</v>
      </c>
      <c r="N320" t="s">
        <v>25</v>
      </c>
    </row>
    <row r="321" spans="1:14" x14ac:dyDescent="0.25">
      <c r="A321">
        <v>82163903</v>
      </c>
      <c r="B321" s="3">
        <v>45960</v>
      </c>
      <c r="C321" s="3">
        <v>45960</v>
      </c>
      <c r="D321" t="s">
        <v>20</v>
      </c>
      <c r="E321" s="3">
        <v>45748</v>
      </c>
      <c r="F321" s="3">
        <v>45838</v>
      </c>
      <c r="G321" t="s">
        <v>33</v>
      </c>
      <c r="H321" t="s">
        <v>471</v>
      </c>
      <c r="I321" s="3">
        <v>36669</v>
      </c>
      <c r="J321" s="3">
        <v>44643</v>
      </c>
      <c r="K321" t="s">
        <v>472</v>
      </c>
      <c r="L321" t="s">
        <v>24</v>
      </c>
      <c r="M321" s="3">
        <v>45838</v>
      </c>
      <c r="N321" t="s">
        <v>25</v>
      </c>
    </row>
    <row r="322" spans="1:14" x14ac:dyDescent="0.25">
      <c r="A322">
        <v>82163804</v>
      </c>
      <c r="B322" s="3">
        <v>45960</v>
      </c>
      <c r="C322" s="3">
        <v>45960</v>
      </c>
      <c r="D322" t="s">
        <v>20</v>
      </c>
      <c r="E322" s="3">
        <v>45748</v>
      </c>
      <c r="F322" s="3">
        <v>45838</v>
      </c>
      <c r="G322" t="s">
        <v>101</v>
      </c>
      <c r="H322" t="s">
        <v>248</v>
      </c>
      <c r="I322" s="3">
        <v>44400</v>
      </c>
      <c r="J322" s="3">
        <v>44400</v>
      </c>
      <c r="K322" t="s">
        <v>249</v>
      </c>
      <c r="L322" t="s">
        <v>24</v>
      </c>
      <c r="M322" s="3">
        <v>45838</v>
      </c>
      <c r="N322" t="s">
        <v>25</v>
      </c>
    </row>
    <row r="323" spans="1:14" x14ac:dyDescent="0.25">
      <c r="A323">
        <v>82163658</v>
      </c>
      <c r="B323" s="3">
        <v>45960</v>
      </c>
      <c r="C323" s="3">
        <v>45960</v>
      </c>
      <c r="D323" t="s">
        <v>20</v>
      </c>
      <c r="E323" s="3">
        <v>45748</v>
      </c>
      <c r="F323" s="3">
        <v>45838</v>
      </c>
      <c r="G323" t="s">
        <v>101</v>
      </c>
      <c r="H323" t="s">
        <v>469</v>
      </c>
      <c r="I323" s="3">
        <v>44399</v>
      </c>
      <c r="J323" s="3">
        <v>44399</v>
      </c>
      <c r="K323" t="s">
        <v>470</v>
      </c>
      <c r="L323" t="s">
        <v>24</v>
      </c>
      <c r="M323" s="3">
        <v>45838</v>
      </c>
      <c r="N323" t="s">
        <v>25</v>
      </c>
    </row>
    <row r="324" spans="1:14" x14ac:dyDescent="0.25">
      <c r="A324">
        <v>82164041</v>
      </c>
      <c r="B324" s="3">
        <v>45960</v>
      </c>
      <c r="C324" s="3">
        <v>45960</v>
      </c>
      <c r="D324" t="s">
        <v>20</v>
      </c>
      <c r="E324" s="3">
        <v>45748</v>
      </c>
      <c r="F324" s="3">
        <v>45838</v>
      </c>
      <c r="G324" t="s">
        <v>45</v>
      </c>
      <c r="H324" t="s">
        <v>250</v>
      </c>
      <c r="I324" s="3">
        <v>33956</v>
      </c>
      <c r="J324" s="3">
        <v>33956</v>
      </c>
      <c r="K324" t="s">
        <v>251</v>
      </c>
      <c r="L324" t="s">
        <v>24</v>
      </c>
      <c r="M324" s="3">
        <v>45838</v>
      </c>
      <c r="N324" t="s">
        <v>25</v>
      </c>
    </row>
    <row r="325" spans="1:14" x14ac:dyDescent="0.25">
      <c r="A325">
        <v>82164038</v>
      </c>
      <c r="B325" s="3">
        <v>45960</v>
      </c>
      <c r="C325" s="3">
        <v>45960</v>
      </c>
      <c r="D325" t="s">
        <v>20</v>
      </c>
      <c r="E325" s="3">
        <v>45748</v>
      </c>
      <c r="F325" s="3">
        <v>45838</v>
      </c>
      <c r="G325" t="s">
        <v>28</v>
      </c>
      <c r="H325" t="s">
        <v>160</v>
      </c>
      <c r="I325" s="3">
        <v>42333</v>
      </c>
      <c r="J325" s="3">
        <v>42958</v>
      </c>
      <c r="K325" t="s">
        <v>161</v>
      </c>
      <c r="L325" t="s">
        <v>24</v>
      </c>
      <c r="M325" s="3">
        <v>45838</v>
      </c>
      <c r="N325" t="s">
        <v>25</v>
      </c>
    </row>
    <row r="326" spans="1:14" x14ac:dyDescent="0.25">
      <c r="A326">
        <v>82163946</v>
      </c>
      <c r="B326" s="3">
        <v>45960</v>
      </c>
      <c r="C326" s="3">
        <v>45960</v>
      </c>
      <c r="D326" t="s">
        <v>20</v>
      </c>
      <c r="E326" s="3">
        <v>45748</v>
      </c>
      <c r="F326" s="3">
        <v>45838</v>
      </c>
      <c r="G326" t="s">
        <v>83</v>
      </c>
      <c r="H326" t="s">
        <v>296</v>
      </c>
      <c r="I326" s="3">
        <v>52286</v>
      </c>
      <c r="J326" s="3">
        <v>44354</v>
      </c>
      <c r="K326" t="s">
        <v>297</v>
      </c>
      <c r="L326" t="s">
        <v>24</v>
      </c>
      <c r="M326" s="3">
        <v>45838</v>
      </c>
      <c r="N326" t="s">
        <v>25</v>
      </c>
    </row>
    <row r="327" spans="1:14" x14ac:dyDescent="0.25">
      <c r="A327">
        <v>82163754</v>
      </c>
      <c r="B327" s="3">
        <v>45960</v>
      </c>
      <c r="C327" s="3">
        <v>45960</v>
      </c>
      <c r="D327" t="s">
        <v>20</v>
      </c>
      <c r="E327" s="3">
        <v>45748</v>
      </c>
      <c r="F327" s="3">
        <v>45838</v>
      </c>
      <c r="G327" t="s">
        <v>33</v>
      </c>
      <c r="H327" t="s">
        <v>557</v>
      </c>
      <c r="I327" s="3">
        <v>42320</v>
      </c>
      <c r="J327" s="3">
        <v>44708</v>
      </c>
      <c r="K327" t="s">
        <v>558</v>
      </c>
      <c r="L327" t="s">
        <v>24</v>
      </c>
      <c r="M327" s="3">
        <v>45838</v>
      </c>
      <c r="N327" t="s">
        <v>25</v>
      </c>
    </row>
    <row r="328" spans="1:14" x14ac:dyDescent="0.25">
      <c r="A328">
        <v>82163753</v>
      </c>
      <c r="B328" s="3">
        <v>45960</v>
      </c>
      <c r="C328" s="3">
        <v>45960</v>
      </c>
      <c r="D328" t="s">
        <v>20</v>
      </c>
      <c r="E328" s="3">
        <v>45748</v>
      </c>
      <c r="F328" s="3">
        <v>45838</v>
      </c>
      <c r="G328" t="s">
        <v>21</v>
      </c>
      <c r="H328" t="s">
        <v>513</v>
      </c>
      <c r="I328" s="3">
        <v>36529</v>
      </c>
      <c r="J328" s="3">
        <v>44336</v>
      </c>
      <c r="K328" t="s">
        <v>514</v>
      </c>
      <c r="L328" t="s">
        <v>24</v>
      </c>
      <c r="M328" s="3">
        <v>45838</v>
      </c>
      <c r="N328" t="s">
        <v>25</v>
      </c>
    </row>
    <row r="329" spans="1:14" x14ac:dyDescent="0.25">
      <c r="A329">
        <v>82163703</v>
      </c>
      <c r="B329" s="3">
        <v>45960</v>
      </c>
      <c r="C329" s="3">
        <v>45960</v>
      </c>
      <c r="D329" t="s">
        <v>20</v>
      </c>
      <c r="E329" s="3">
        <v>45748</v>
      </c>
      <c r="F329" s="3">
        <v>45838</v>
      </c>
      <c r="G329" t="s">
        <v>33</v>
      </c>
      <c r="H329" t="s">
        <v>260</v>
      </c>
      <c r="I329" s="3">
        <v>42979</v>
      </c>
      <c r="J329" s="3">
        <v>44281</v>
      </c>
      <c r="K329" t="s">
        <v>261</v>
      </c>
      <c r="L329" t="s">
        <v>24</v>
      </c>
      <c r="M329" s="3">
        <v>45838</v>
      </c>
      <c r="N329" t="s">
        <v>25</v>
      </c>
    </row>
    <row r="330" spans="1:14" x14ac:dyDescent="0.25">
      <c r="A330">
        <v>82164036</v>
      </c>
      <c r="B330" s="3">
        <v>45960</v>
      </c>
      <c r="C330" s="3">
        <v>45960</v>
      </c>
      <c r="D330" t="s">
        <v>20</v>
      </c>
      <c r="E330" s="3">
        <v>45748</v>
      </c>
      <c r="F330" s="3">
        <v>45838</v>
      </c>
      <c r="G330" t="s">
        <v>33</v>
      </c>
      <c r="H330" t="s">
        <v>476</v>
      </c>
      <c r="I330" s="3">
        <v>37733</v>
      </c>
      <c r="J330" s="3">
        <v>44669</v>
      </c>
      <c r="K330" t="s">
        <v>477</v>
      </c>
      <c r="L330" t="s">
        <v>24</v>
      </c>
      <c r="M330" s="3">
        <v>45838</v>
      </c>
      <c r="N330" t="s">
        <v>25</v>
      </c>
    </row>
    <row r="331" spans="1:14" x14ac:dyDescent="0.25">
      <c r="A331">
        <v>82163986</v>
      </c>
      <c r="B331" s="3">
        <v>45960</v>
      </c>
      <c r="C331" s="3">
        <v>45960</v>
      </c>
      <c r="D331" t="s">
        <v>20</v>
      </c>
      <c r="E331" s="3">
        <v>45748</v>
      </c>
      <c r="F331" s="3">
        <v>45838</v>
      </c>
      <c r="G331" t="s">
        <v>33</v>
      </c>
      <c r="H331" t="s">
        <v>538</v>
      </c>
      <c r="I331" s="3">
        <v>44155</v>
      </c>
      <c r="J331" s="3">
        <v>44155</v>
      </c>
      <c r="K331" t="s">
        <v>539</v>
      </c>
      <c r="L331" t="s">
        <v>24</v>
      </c>
      <c r="M331" s="3">
        <v>45838</v>
      </c>
      <c r="N331" t="s">
        <v>25</v>
      </c>
    </row>
    <row r="332" spans="1:14" x14ac:dyDescent="0.25">
      <c r="A332">
        <v>82163938</v>
      </c>
      <c r="B332" s="3">
        <v>45960</v>
      </c>
      <c r="C332" s="3">
        <v>45960</v>
      </c>
      <c r="D332" t="s">
        <v>20</v>
      </c>
      <c r="E332" s="3">
        <v>45748</v>
      </c>
      <c r="F332" s="3">
        <v>45838</v>
      </c>
      <c r="G332" t="s">
        <v>33</v>
      </c>
      <c r="H332" t="s">
        <v>511</v>
      </c>
      <c r="I332" s="3">
        <v>42979</v>
      </c>
      <c r="J332" s="3">
        <v>43822</v>
      </c>
      <c r="K332" t="s">
        <v>512</v>
      </c>
      <c r="L332" t="s">
        <v>24</v>
      </c>
      <c r="M332" s="3">
        <v>45838</v>
      </c>
      <c r="N332" t="s">
        <v>25</v>
      </c>
    </row>
    <row r="333" spans="1:14" x14ac:dyDescent="0.25">
      <c r="A333">
        <v>82163842</v>
      </c>
      <c r="B333" s="3">
        <v>45960</v>
      </c>
      <c r="C333" s="3">
        <v>45960</v>
      </c>
      <c r="D333" t="s">
        <v>20</v>
      </c>
      <c r="E333" s="3">
        <v>45748</v>
      </c>
      <c r="F333" s="3">
        <v>45838</v>
      </c>
      <c r="G333" t="s">
        <v>45</v>
      </c>
      <c r="H333" t="s">
        <v>246</v>
      </c>
      <c r="I333" s="3">
        <v>29713</v>
      </c>
      <c r="J333" s="3">
        <v>29713</v>
      </c>
      <c r="K333" t="s">
        <v>247</v>
      </c>
      <c r="L333" t="s">
        <v>24</v>
      </c>
      <c r="M333" s="3">
        <v>45838</v>
      </c>
      <c r="N333" t="s">
        <v>25</v>
      </c>
    </row>
    <row r="334" spans="1:14" x14ac:dyDescent="0.25">
      <c r="A334">
        <v>82163794</v>
      </c>
      <c r="B334" s="3">
        <v>45960</v>
      </c>
      <c r="C334" s="3">
        <v>45960</v>
      </c>
      <c r="D334" t="s">
        <v>20</v>
      </c>
      <c r="E334" s="3">
        <v>45748</v>
      </c>
      <c r="F334" s="3">
        <v>45838</v>
      </c>
      <c r="G334" t="s">
        <v>33</v>
      </c>
      <c r="H334" t="s">
        <v>136</v>
      </c>
      <c r="I334" s="3">
        <v>44718</v>
      </c>
      <c r="J334" s="3">
        <v>44718</v>
      </c>
      <c r="K334" t="s">
        <v>137</v>
      </c>
      <c r="L334" t="s">
        <v>24</v>
      </c>
      <c r="M334" s="3">
        <v>45838</v>
      </c>
      <c r="N334" t="s">
        <v>25</v>
      </c>
    </row>
    <row r="335" spans="1:14" x14ac:dyDescent="0.25">
      <c r="A335">
        <v>82163645</v>
      </c>
      <c r="B335" s="3">
        <v>45960</v>
      </c>
      <c r="C335" s="3">
        <v>45960</v>
      </c>
      <c r="D335" t="s">
        <v>20</v>
      </c>
      <c r="E335" s="3">
        <v>45748</v>
      </c>
      <c r="F335" s="3">
        <v>45838</v>
      </c>
      <c r="G335" t="s">
        <v>33</v>
      </c>
      <c r="H335" t="s">
        <v>224</v>
      </c>
      <c r="I335" s="3">
        <v>43224</v>
      </c>
      <c r="J335" s="3">
        <v>44727</v>
      </c>
      <c r="K335" t="s">
        <v>225</v>
      </c>
      <c r="L335" t="s">
        <v>24</v>
      </c>
      <c r="M335" s="3">
        <v>45838</v>
      </c>
      <c r="N335" t="s">
        <v>25</v>
      </c>
    </row>
    <row r="336" spans="1:14" x14ac:dyDescent="0.25">
      <c r="A336">
        <v>82163933</v>
      </c>
      <c r="B336" s="3">
        <v>45960</v>
      </c>
      <c r="C336" s="3">
        <v>45960</v>
      </c>
      <c r="D336" t="s">
        <v>20</v>
      </c>
      <c r="E336" s="3">
        <v>45748</v>
      </c>
      <c r="F336" s="3">
        <v>45838</v>
      </c>
      <c r="G336" t="s">
        <v>33</v>
      </c>
      <c r="H336" t="s">
        <v>413</v>
      </c>
      <c r="I336" s="3">
        <v>43822</v>
      </c>
      <c r="J336" s="3">
        <v>44441</v>
      </c>
      <c r="K336" t="s">
        <v>414</v>
      </c>
      <c r="L336" t="s">
        <v>24</v>
      </c>
      <c r="M336" s="3">
        <v>45838</v>
      </c>
      <c r="N336" t="s">
        <v>25</v>
      </c>
    </row>
    <row r="337" spans="1:14" x14ac:dyDescent="0.25">
      <c r="A337">
        <v>82163929</v>
      </c>
      <c r="B337" s="3">
        <v>45960</v>
      </c>
      <c r="C337" s="3">
        <v>45960</v>
      </c>
      <c r="D337" t="s">
        <v>20</v>
      </c>
      <c r="E337" s="3">
        <v>45748</v>
      </c>
      <c r="F337" s="3">
        <v>45838</v>
      </c>
      <c r="G337" t="s">
        <v>28</v>
      </c>
      <c r="H337" t="s">
        <v>106</v>
      </c>
      <c r="I337" s="3">
        <v>42993</v>
      </c>
      <c r="J337" s="3">
        <v>44526</v>
      </c>
      <c r="K337" t="s">
        <v>107</v>
      </c>
      <c r="L337" t="s">
        <v>24</v>
      </c>
      <c r="M337" s="3">
        <v>45838</v>
      </c>
      <c r="N337" t="s">
        <v>25</v>
      </c>
    </row>
    <row r="338" spans="1:14" x14ac:dyDescent="0.25">
      <c r="A338">
        <v>82163834</v>
      </c>
      <c r="B338" s="3">
        <v>45960</v>
      </c>
      <c r="C338" s="3">
        <v>45960</v>
      </c>
      <c r="D338" t="s">
        <v>20</v>
      </c>
      <c r="E338" s="3">
        <v>45748</v>
      </c>
      <c r="F338" s="3">
        <v>45838</v>
      </c>
      <c r="G338" t="s">
        <v>21</v>
      </c>
      <c r="H338" t="s">
        <v>515</v>
      </c>
      <c r="I338" s="3">
        <v>36529</v>
      </c>
      <c r="J338" s="3">
        <v>44336</v>
      </c>
      <c r="K338" t="s">
        <v>516</v>
      </c>
      <c r="L338" t="s">
        <v>24</v>
      </c>
      <c r="M338" s="3">
        <v>45838</v>
      </c>
      <c r="N338" t="s">
        <v>25</v>
      </c>
    </row>
    <row r="339" spans="1:14" x14ac:dyDescent="0.25">
      <c r="A339">
        <v>82163787</v>
      </c>
      <c r="B339" s="3">
        <v>45960</v>
      </c>
      <c r="C339" s="3">
        <v>45960</v>
      </c>
      <c r="D339" t="s">
        <v>20</v>
      </c>
      <c r="E339" s="3">
        <v>45748</v>
      </c>
      <c r="F339" s="3">
        <v>45838</v>
      </c>
      <c r="G339" t="s">
        <v>33</v>
      </c>
      <c r="H339" t="s">
        <v>559</v>
      </c>
      <c r="I339" s="3">
        <v>43829</v>
      </c>
      <c r="J339" s="3">
        <v>44116</v>
      </c>
      <c r="K339" t="s">
        <v>560</v>
      </c>
      <c r="L339" t="s">
        <v>24</v>
      </c>
      <c r="M339" s="3">
        <v>45838</v>
      </c>
      <c r="N339" t="s">
        <v>25</v>
      </c>
    </row>
    <row r="340" spans="1:14" x14ac:dyDescent="0.25">
      <c r="A340">
        <v>77898780</v>
      </c>
      <c r="B340" s="3">
        <v>45850</v>
      </c>
      <c r="C340" s="3">
        <v>45850</v>
      </c>
      <c r="D340" t="s">
        <v>20</v>
      </c>
      <c r="E340" s="3">
        <v>45748</v>
      </c>
      <c r="F340" s="3">
        <v>45838</v>
      </c>
      <c r="G340" t="s">
        <v>83</v>
      </c>
      <c r="H340" t="s">
        <v>457</v>
      </c>
      <c r="I340" s="3">
        <v>41703</v>
      </c>
      <c r="J340" s="3">
        <v>44246</v>
      </c>
      <c r="K340" t="s">
        <v>458</v>
      </c>
      <c r="L340" t="s">
        <v>24</v>
      </c>
      <c r="M340" s="3">
        <v>45838</v>
      </c>
      <c r="N340" t="s">
        <v>25</v>
      </c>
    </row>
    <row r="341" spans="1:14" x14ac:dyDescent="0.25">
      <c r="A341">
        <v>77898862</v>
      </c>
      <c r="B341" s="3">
        <v>45850</v>
      </c>
      <c r="C341" s="3">
        <v>45850</v>
      </c>
      <c r="D341" t="s">
        <v>20</v>
      </c>
      <c r="E341" s="3">
        <v>45748</v>
      </c>
      <c r="F341" s="3">
        <v>45838</v>
      </c>
      <c r="G341" t="s">
        <v>28</v>
      </c>
      <c r="H341" t="s">
        <v>75</v>
      </c>
      <c r="I341" s="3">
        <v>44118</v>
      </c>
      <c r="J341" s="3">
        <v>44118</v>
      </c>
      <c r="K341" t="s">
        <v>76</v>
      </c>
      <c r="L341" t="s">
        <v>24</v>
      </c>
      <c r="M341" s="3">
        <v>45838</v>
      </c>
      <c r="N341" t="s">
        <v>25</v>
      </c>
    </row>
    <row r="342" spans="1:14" x14ac:dyDescent="0.25">
      <c r="A342">
        <v>77898819</v>
      </c>
      <c r="B342" s="3">
        <v>45850</v>
      </c>
      <c r="C342" s="3">
        <v>45850</v>
      </c>
      <c r="D342" t="s">
        <v>20</v>
      </c>
      <c r="E342" s="3">
        <v>45748</v>
      </c>
      <c r="F342" s="3">
        <v>45838</v>
      </c>
      <c r="G342" t="s">
        <v>452</v>
      </c>
      <c r="H342" t="s">
        <v>453</v>
      </c>
      <c r="I342" s="3">
        <v>44560</v>
      </c>
      <c r="J342" s="3">
        <v>44560</v>
      </c>
      <c r="K342" t="s">
        <v>454</v>
      </c>
      <c r="L342" t="s">
        <v>24</v>
      </c>
      <c r="M342" s="3">
        <v>45838</v>
      </c>
      <c r="N342" t="s">
        <v>25</v>
      </c>
    </row>
    <row r="343" spans="1:14" x14ac:dyDescent="0.25">
      <c r="A343">
        <v>77898816</v>
      </c>
      <c r="B343" s="3">
        <v>45850</v>
      </c>
      <c r="C343" s="3">
        <v>45850</v>
      </c>
      <c r="D343" t="s">
        <v>20</v>
      </c>
      <c r="E343" s="3">
        <v>45748</v>
      </c>
      <c r="F343" s="3">
        <v>45838</v>
      </c>
      <c r="G343" t="s">
        <v>70</v>
      </c>
      <c r="H343" t="s">
        <v>561</v>
      </c>
      <c r="I343" s="3">
        <v>44608</v>
      </c>
      <c r="J343" s="3">
        <v>44608</v>
      </c>
      <c r="K343" t="s">
        <v>562</v>
      </c>
      <c r="L343" t="s">
        <v>24</v>
      </c>
      <c r="M343" s="3">
        <v>45838</v>
      </c>
      <c r="N343" t="s">
        <v>25</v>
      </c>
    </row>
    <row r="344" spans="1:14" x14ac:dyDescent="0.25">
      <c r="A344">
        <v>77898703</v>
      </c>
      <c r="B344" s="3">
        <v>45850</v>
      </c>
      <c r="C344" s="3">
        <v>45850</v>
      </c>
      <c r="D344" t="s">
        <v>20</v>
      </c>
      <c r="E344" s="3">
        <v>45748</v>
      </c>
      <c r="F344" s="3">
        <v>45838</v>
      </c>
      <c r="G344" t="s">
        <v>28</v>
      </c>
      <c r="H344" t="s">
        <v>252</v>
      </c>
      <c r="I344" s="3">
        <v>44650</v>
      </c>
      <c r="J344" s="3">
        <v>44650</v>
      </c>
      <c r="K344" t="s">
        <v>253</v>
      </c>
      <c r="L344" t="s">
        <v>24</v>
      </c>
      <c r="M344" s="3">
        <v>45838</v>
      </c>
      <c r="N344" t="s">
        <v>25</v>
      </c>
    </row>
    <row r="345" spans="1:14" x14ac:dyDescent="0.25">
      <c r="A345">
        <v>77898672</v>
      </c>
      <c r="B345" s="3">
        <v>45850</v>
      </c>
      <c r="C345" s="3">
        <v>45850</v>
      </c>
      <c r="D345" t="s">
        <v>20</v>
      </c>
      <c r="E345" s="3">
        <v>45748</v>
      </c>
      <c r="F345" s="3">
        <v>45838</v>
      </c>
      <c r="G345" t="s">
        <v>28</v>
      </c>
      <c r="H345" t="s">
        <v>190</v>
      </c>
      <c r="I345" s="3">
        <v>38803</v>
      </c>
      <c r="J345" s="3">
        <v>38803</v>
      </c>
      <c r="K345" t="s">
        <v>191</v>
      </c>
      <c r="L345" t="s">
        <v>24</v>
      </c>
      <c r="M345" s="3">
        <v>45838</v>
      </c>
      <c r="N345" t="s">
        <v>25</v>
      </c>
    </row>
    <row r="346" spans="1:14" x14ac:dyDescent="0.25">
      <c r="A346">
        <v>77898671</v>
      </c>
      <c r="B346" s="3">
        <v>45850</v>
      </c>
      <c r="C346" s="3">
        <v>45850</v>
      </c>
      <c r="D346" t="s">
        <v>20</v>
      </c>
      <c r="E346" s="3">
        <v>45748</v>
      </c>
      <c r="F346" s="3">
        <v>45838</v>
      </c>
      <c r="G346" t="s">
        <v>21</v>
      </c>
      <c r="H346" t="s">
        <v>532</v>
      </c>
      <c r="I346" s="3">
        <v>51390</v>
      </c>
      <c r="J346" s="3">
        <v>44699</v>
      </c>
      <c r="K346" t="s">
        <v>533</v>
      </c>
      <c r="L346" t="s">
        <v>24</v>
      </c>
      <c r="M346" s="3">
        <v>45838</v>
      </c>
      <c r="N346" t="s">
        <v>25</v>
      </c>
    </row>
    <row r="347" spans="1:14" x14ac:dyDescent="0.25">
      <c r="A347">
        <v>77898625</v>
      </c>
      <c r="B347" s="3">
        <v>45850</v>
      </c>
      <c r="C347" s="3">
        <v>45850</v>
      </c>
      <c r="D347" t="s">
        <v>20</v>
      </c>
      <c r="E347" s="3">
        <v>45748</v>
      </c>
      <c r="F347" s="3">
        <v>45838</v>
      </c>
      <c r="G347" t="s">
        <v>28</v>
      </c>
      <c r="H347" t="s">
        <v>325</v>
      </c>
      <c r="I347" s="3">
        <v>39022</v>
      </c>
      <c r="J347" s="3">
        <v>39896</v>
      </c>
      <c r="K347" t="s">
        <v>326</v>
      </c>
      <c r="L347" t="s">
        <v>24</v>
      </c>
      <c r="M347" s="3">
        <v>45838</v>
      </c>
      <c r="N347" t="s">
        <v>25</v>
      </c>
    </row>
    <row r="348" spans="1:14" x14ac:dyDescent="0.25">
      <c r="A348">
        <v>77898772</v>
      </c>
      <c r="B348" s="3">
        <v>45850</v>
      </c>
      <c r="C348" s="3">
        <v>45850</v>
      </c>
      <c r="D348" t="s">
        <v>20</v>
      </c>
      <c r="E348" s="3">
        <v>45748</v>
      </c>
      <c r="F348" s="3">
        <v>45838</v>
      </c>
      <c r="G348" t="s">
        <v>33</v>
      </c>
      <c r="H348" t="s">
        <v>546</v>
      </c>
      <c r="I348" s="3">
        <v>44356</v>
      </c>
      <c r="J348" s="3">
        <v>44722</v>
      </c>
      <c r="K348" t="s">
        <v>547</v>
      </c>
      <c r="L348" t="s">
        <v>24</v>
      </c>
      <c r="M348" s="3">
        <v>45838</v>
      </c>
      <c r="N348" t="s">
        <v>25</v>
      </c>
    </row>
    <row r="349" spans="1:14" x14ac:dyDescent="0.25">
      <c r="A349">
        <v>77898734</v>
      </c>
      <c r="B349" s="3">
        <v>45850</v>
      </c>
      <c r="C349" s="3">
        <v>45850</v>
      </c>
      <c r="D349" t="s">
        <v>20</v>
      </c>
      <c r="E349" s="3">
        <v>45748</v>
      </c>
      <c r="F349" s="3">
        <v>45838</v>
      </c>
      <c r="G349" t="s">
        <v>33</v>
      </c>
      <c r="H349" t="s">
        <v>274</v>
      </c>
      <c r="I349" s="3">
        <v>41829</v>
      </c>
      <c r="J349" s="3">
        <v>43431</v>
      </c>
      <c r="K349" t="s">
        <v>275</v>
      </c>
      <c r="L349" t="s">
        <v>24</v>
      </c>
      <c r="M349" s="3">
        <v>45838</v>
      </c>
      <c r="N349" t="s">
        <v>25</v>
      </c>
    </row>
    <row r="350" spans="1:14" x14ac:dyDescent="0.25">
      <c r="A350">
        <v>77898732</v>
      </c>
      <c r="B350" s="3">
        <v>45850</v>
      </c>
      <c r="C350" s="3">
        <v>45850</v>
      </c>
      <c r="D350" t="s">
        <v>20</v>
      </c>
      <c r="E350" s="3">
        <v>45748</v>
      </c>
      <c r="F350" s="3">
        <v>45838</v>
      </c>
      <c r="G350" t="s">
        <v>521</v>
      </c>
      <c r="H350" t="s">
        <v>522</v>
      </c>
      <c r="I350" s="3">
        <v>42771</v>
      </c>
      <c r="J350" s="3">
        <v>44714</v>
      </c>
      <c r="K350" t="s">
        <v>523</v>
      </c>
      <c r="L350" t="s">
        <v>24</v>
      </c>
      <c r="M350" s="3">
        <v>45838</v>
      </c>
      <c r="N350" t="s">
        <v>25</v>
      </c>
    </row>
    <row r="351" spans="1:14" x14ac:dyDescent="0.25">
      <c r="A351">
        <v>77898664</v>
      </c>
      <c r="B351" s="3">
        <v>45850</v>
      </c>
      <c r="C351" s="3">
        <v>45850</v>
      </c>
      <c r="D351" t="s">
        <v>20</v>
      </c>
      <c r="E351" s="3">
        <v>45748</v>
      </c>
      <c r="F351" s="3">
        <v>45838</v>
      </c>
      <c r="G351" t="s">
        <v>28</v>
      </c>
      <c r="H351" t="s">
        <v>401</v>
      </c>
      <c r="I351" s="3">
        <v>41201</v>
      </c>
      <c r="J351" s="3">
        <v>41201</v>
      </c>
      <c r="K351" t="s">
        <v>402</v>
      </c>
      <c r="L351" t="s">
        <v>24</v>
      </c>
      <c r="M351" s="3">
        <v>45838</v>
      </c>
      <c r="N351" t="s">
        <v>25</v>
      </c>
    </row>
    <row r="352" spans="1:14" x14ac:dyDescent="0.25">
      <c r="A352">
        <v>77898624</v>
      </c>
      <c r="B352" s="3">
        <v>45850</v>
      </c>
      <c r="C352" s="3">
        <v>45850</v>
      </c>
      <c r="D352" t="s">
        <v>20</v>
      </c>
      <c r="E352" s="3">
        <v>45748</v>
      </c>
      <c r="F352" s="3">
        <v>45838</v>
      </c>
      <c r="G352" t="s">
        <v>28</v>
      </c>
      <c r="H352" t="s">
        <v>64</v>
      </c>
      <c r="I352" s="3">
        <v>43174</v>
      </c>
      <c r="J352" s="3">
        <v>44839</v>
      </c>
      <c r="K352" t="s">
        <v>65</v>
      </c>
      <c r="L352" t="s">
        <v>24</v>
      </c>
      <c r="M352" s="3">
        <v>45838</v>
      </c>
      <c r="N352" t="s">
        <v>25</v>
      </c>
    </row>
    <row r="353" spans="1:14" x14ac:dyDescent="0.25">
      <c r="A353">
        <v>77898623</v>
      </c>
      <c r="B353" s="3">
        <v>45850</v>
      </c>
      <c r="C353" s="3">
        <v>45850</v>
      </c>
      <c r="D353" t="s">
        <v>20</v>
      </c>
      <c r="E353" s="3">
        <v>45748</v>
      </c>
      <c r="F353" s="3">
        <v>45838</v>
      </c>
      <c r="G353" t="s">
        <v>33</v>
      </c>
      <c r="H353" t="s">
        <v>448</v>
      </c>
      <c r="I353" s="3">
        <v>43801</v>
      </c>
      <c r="J353" s="3">
        <v>43801</v>
      </c>
      <c r="K353" t="s">
        <v>449</v>
      </c>
      <c r="L353" t="s">
        <v>24</v>
      </c>
      <c r="M353" s="3">
        <v>45838</v>
      </c>
      <c r="N353" t="s">
        <v>25</v>
      </c>
    </row>
    <row r="354" spans="1:14" x14ac:dyDescent="0.25">
      <c r="A354">
        <v>77898587</v>
      </c>
      <c r="B354" s="3">
        <v>45850</v>
      </c>
      <c r="C354" s="3">
        <v>45850</v>
      </c>
      <c r="D354" t="s">
        <v>20</v>
      </c>
      <c r="E354" s="3">
        <v>45748</v>
      </c>
      <c r="F354" s="3">
        <v>45838</v>
      </c>
      <c r="G354" t="s">
        <v>83</v>
      </c>
      <c r="H354" t="s">
        <v>393</v>
      </c>
      <c r="I354" s="3">
        <v>48074</v>
      </c>
      <c r="J354" s="3">
        <v>44512</v>
      </c>
      <c r="K354" t="s">
        <v>394</v>
      </c>
      <c r="L354" t="s">
        <v>24</v>
      </c>
      <c r="M354" s="3">
        <v>45838</v>
      </c>
      <c r="N354" t="s">
        <v>25</v>
      </c>
    </row>
    <row r="355" spans="1:14" x14ac:dyDescent="0.25">
      <c r="A355">
        <v>77898515</v>
      </c>
      <c r="B355" s="3">
        <v>45850</v>
      </c>
      <c r="C355" s="3">
        <v>45850</v>
      </c>
      <c r="D355" t="s">
        <v>20</v>
      </c>
      <c r="E355" s="3">
        <v>45748</v>
      </c>
      <c r="F355" s="3">
        <v>45838</v>
      </c>
      <c r="G355" t="s">
        <v>120</v>
      </c>
      <c r="H355" t="s">
        <v>123</v>
      </c>
      <c r="I355" s="3">
        <v>40840</v>
      </c>
      <c r="J355" s="3">
        <v>43276</v>
      </c>
      <c r="K355" t="s">
        <v>124</v>
      </c>
      <c r="L355" t="s">
        <v>24</v>
      </c>
      <c r="M355" s="3">
        <v>45838</v>
      </c>
      <c r="N355" t="s">
        <v>25</v>
      </c>
    </row>
    <row r="356" spans="1:14" x14ac:dyDescent="0.25">
      <c r="A356">
        <v>77898806</v>
      </c>
      <c r="B356" s="3">
        <v>45850</v>
      </c>
      <c r="C356" s="3">
        <v>45850</v>
      </c>
      <c r="D356" t="s">
        <v>20</v>
      </c>
      <c r="E356" s="3">
        <v>45748</v>
      </c>
      <c r="F356" s="3">
        <v>45838</v>
      </c>
      <c r="G356" t="s">
        <v>21</v>
      </c>
      <c r="H356" t="s">
        <v>515</v>
      </c>
      <c r="I356" s="3">
        <v>36529</v>
      </c>
      <c r="J356" s="3">
        <v>44336</v>
      </c>
      <c r="K356" t="s">
        <v>516</v>
      </c>
      <c r="L356" t="s">
        <v>24</v>
      </c>
      <c r="M356" s="3">
        <v>45838</v>
      </c>
      <c r="N356" t="s">
        <v>25</v>
      </c>
    </row>
    <row r="357" spans="1:14" x14ac:dyDescent="0.25">
      <c r="A357">
        <v>77898692</v>
      </c>
      <c r="B357" s="3">
        <v>45850</v>
      </c>
      <c r="C357" s="3">
        <v>45850</v>
      </c>
      <c r="D357" t="s">
        <v>20</v>
      </c>
      <c r="E357" s="3">
        <v>45748</v>
      </c>
      <c r="F357" s="3">
        <v>45838</v>
      </c>
      <c r="G357" t="s">
        <v>33</v>
      </c>
      <c r="H357" t="s">
        <v>290</v>
      </c>
      <c r="I357" s="3">
        <v>43903</v>
      </c>
      <c r="J357" s="3">
        <v>43903</v>
      </c>
      <c r="K357" t="s">
        <v>291</v>
      </c>
      <c r="L357" t="s">
        <v>24</v>
      </c>
      <c r="M357" s="3">
        <v>45838</v>
      </c>
      <c r="N357" t="s">
        <v>25</v>
      </c>
    </row>
    <row r="358" spans="1:14" x14ac:dyDescent="0.25">
      <c r="A358">
        <v>77898580</v>
      </c>
      <c r="B358" s="3">
        <v>45850</v>
      </c>
      <c r="C358" s="3">
        <v>45850</v>
      </c>
      <c r="D358" t="s">
        <v>20</v>
      </c>
      <c r="E358" s="3">
        <v>45748</v>
      </c>
      <c r="F358" s="3">
        <v>45838</v>
      </c>
      <c r="G358" t="s">
        <v>92</v>
      </c>
      <c r="H358" t="s">
        <v>182</v>
      </c>
      <c r="I358" s="3">
        <v>42053</v>
      </c>
      <c r="J358" s="3">
        <v>42053</v>
      </c>
      <c r="K358" t="s">
        <v>183</v>
      </c>
      <c r="L358" t="s">
        <v>24</v>
      </c>
      <c r="M358" s="3">
        <v>45838</v>
      </c>
      <c r="N358" t="s">
        <v>25</v>
      </c>
    </row>
    <row r="359" spans="1:14" x14ac:dyDescent="0.25">
      <c r="A359">
        <v>77898544</v>
      </c>
      <c r="B359" s="3">
        <v>45850</v>
      </c>
      <c r="C359" s="3">
        <v>45850</v>
      </c>
      <c r="D359" t="s">
        <v>20</v>
      </c>
      <c r="E359" s="3">
        <v>45748</v>
      </c>
      <c r="F359" s="3">
        <v>45838</v>
      </c>
      <c r="G359" t="s">
        <v>45</v>
      </c>
      <c r="H359" t="s">
        <v>346</v>
      </c>
      <c r="I359" s="3">
        <v>29718</v>
      </c>
      <c r="J359" s="3">
        <v>29718</v>
      </c>
      <c r="K359" t="s">
        <v>347</v>
      </c>
      <c r="L359" t="s">
        <v>24</v>
      </c>
      <c r="M359" s="3">
        <v>45838</v>
      </c>
      <c r="N359" t="s">
        <v>25</v>
      </c>
    </row>
    <row r="360" spans="1:14" x14ac:dyDescent="0.25">
      <c r="A360">
        <v>77898755</v>
      </c>
      <c r="B360" s="3">
        <v>45850</v>
      </c>
      <c r="C360" s="3">
        <v>45850</v>
      </c>
      <c r="D360" t="s">
        <v>20</v>
      </c>
      <c r="E360" s="3">
        <v>45748</v>
      </c>
      <c r="F360" s="3">
        <v>45838</v>
      </c>
      <c r="G360" t="s">
        <v>33</v>
      </c>
      <c r="H360" t="s">
        <v>116</v>
      </c>
      <c r="I360" s="3">
        <v>44166</v>
      </c>
      <c r="J360" s="3">
        <v>44166</v>
      </c>
      <c r="K360" t="s">
        <v>117</v>
      </c>
      <c r="L360" t="s">
        <v>24</v>
      </c>
      <c r="M360" s="3">
        <v>45838</v>
      </c>
      <c r="N360" t="s">
        <v>25</v>
      </c>
    </row>
    <row r="361" spans="1:14" x14ac:dyDescent="0.25">
      <c r="A361">
        <v>77898725</v>
      </c>
      <c r="B361" s="3">
        <v>45850</v>
      </c>
      <c r="C361" s="3">
        <v>45850</v>
      </c>
      <c r="D361" t="s">
        <v>20</v>
      </c>
      <c r="E361" s="3">
        <v>45748</v>
      </c>
      <c r="F361" s="3">
        <v>45838</v>
      </c>
      <c r="G361" t="s">
        <v>120</v>
      </c>
      <c r="H361" t="s">
        <v>436</v>
      </c>
      <c r="I361" s="3">
        <v>43238</v>
      </c>
      <c r="J361" s="3">
        <v>44336</v>
      </c>
      <c r="K361" t="s">
        <v>437</v>
      </c>
      <c r="L361" t="s">
        <v>24</v>
      </c>
      <c r="M361" s="3">
        <v>45838</v>
      </c>
      <c r="N361" t="s">
        <v>25</v>
      </c>
    </row>
    <row r="362" spans="1:14" x14ac:dyDescent="0.25">
      <c r="A362">
        <v>77898722</v>
      </c>
      <c r="B362" s="3">
        <v>45850</v>
      </c>
      <c r="C362" s="3">
        <v>45850</v>
      </c>
      <c r="D362" t="s">
        <v>20</v>
      </c>
      <c r="E362" s="3">
        <v>45748</v>
      </c>
      <c r="F362" s="3">
        <v>45838</v>
      </c>
      <c r="G362" t="s">
        <v>33</v>
      </c>
      <c r="H362" t="s">
        <v>178</v>
      </c>
      <c r="I362" s="3">
        <v>40997</v>
      </c>
      <c r="J362" s="3">
        <v>43157</v>
      </c>
      <c r="K362" t="s">
        <v>179</v>
      </c>
      <c r="L362" t="s">
        <v>24</v>
      </c>
      <c r="M362" s="3">
        <v>45838</v>
      </c>
      <c r="N362" t="s">
        <v>25</v>
      </c>
    </row>
    <row r="363" spans="1:14" x14ac:dyDescent="0.25">
      <c r="A363">
        <v>77898685</v>
      </c>
      <c r="B363" s="3">
        <v>45850</v>
      </c>
      <c r="C363" s="3">
        <v>45850</v>
      </c>
      <c r="D363" t="s">
        <v>20</v>
      </c>
      <c r="E363" s="3">
        <v>45748</v>
      </c>
      <c r="F363" s="3">
        <v>45838</v>
      </c>
      <c r="G363" t="s">
        <v>21</v>
      </c>
      <c r="H363" t="s">
        <v>242</v>
      </c>
      <c r="I363" s="3">
        <v>43612</v>
      </c>
      <c r="J363" s="3">
        <v>43612</v>
      </c>
      <c r="K363" t="s">
        <v>243</v>
      </c>
      <c r="L363" t="s">
        <v>24</v>
      </c>
      <c r="M363" s="3">
        <v>45838</v>
      </c>
      <c r="N363" t="s">
        <v>25</v>
      </c>
    </row>
    <row r="364" spans="1:14" x14ac:dyDescent="0.25">
      <c r="A364">
        <v>77898653</v>
      </c>
      <c r="B364" s="3">
        <v>45850</v>
      </c>
      <c r="C364" s="3">
        <v>45850</v>
      </c>
      <c r="D364" t="s">
        <v>20</v>
      </c>
      <c r="E364" s="3">
        <v>45748</v>
      </c>
      <c r="F364" s="3">
        <v>45838</v>
      </c>
      <c r="G364" t="s">
        <v>33</v>
      </c>
      <c r="H364" t="s">
        <v>77</v>
      </c>
      <c r="I364" s="3">
        <v>41834</v>
      </c>
      <c r="J364" s="3">
        <v>44412</v>
      </c>
      <c r="K364" t="s">
        <v>78</v>
      </c>
      <c r="L364" t="s">
        <v>24</v>
      </c>
      <c r="M364" s="3">
        <v>45838</v>
      </c>
      <c r="N364" t="s">
        <v>25</v>
      </c>
    </row>
    <row r="365" spans="1:14" x14ac:dyDescent="0.25">
      <c r="A365">
        <v>77898651</v>
      </c>
      <c r="B365" s="3">
        <v>45850</v>
      </c>
      <c r="C365" s="3">
        <v>45850</v>
      </c>
      <c r="D365" t="s">
        <v>20</v>
      </c>
      <c r="E365" s="3">
        <v>45748</v>
      </c>
      <c r="F365" s="3">
        <v>45838</v>
      </c>
      <c r="G365" t="s">
        <v>33</v>
      </c>
      <c r="H365" t="s">
        <v>413</v>
      </c>
      <c r="I365" s="3">
        <v>43822</v>
      </c>
      <c r="J365" s="3">
        <v>44441</v>
      </c>
      <c r="K365" t="s">
        <v>414</v>
      </c>
      <c r="L365" t="s">
        <v>24</v>
      </c>
      <c r="M365" s="3">
        <v>45838</v>
      </c>
      <c r="N365" t="s">
        <v>25</v>
      </c>
    </row>
    <row r="366" spans="1:14" x14ac:dyDescent="0.25">
      <c r="A366">
        <v>77898613</v>
      </c>
      <c r="B366" s="3">
        <v>45850</v>
      </c>
      <c r="C366" s="3">
        <v>45850</v>
      </c>
      <c r="D366" t="s">
        <v>20</v>
      </c>
      <c r="E366" s="3">
        <v>45748</v>
      </c>
      <c r="F366" s="3">
        <v>45838</v>
      </c>
      <c r="G366" t="s">
        <v>329</v>
      </c>
      <c r="H366" t="s">
        <v>330</v>
      </c>
      <c r="I366" s="3">
        <v>42771</v>
      </c>
      <c r="J366" s="3">
        <v>44344</v>
      </c>
      <c r="K366" t="s">
        <v>331</v>
      </c>
      <c r="L366" t="s">
        <v>24</v>
      </c>
      <c r="M366" s="3">
        <v>45838</v>
      </c>
      <c r="N366" t="s">
        <v>25</v>
      </c>
    </row>
    <row r="367" spans="1:14" x14ac:dyDescent="0.25">
      <c r="A367">
        <v>77898574</v>
      </c>
      <c r="B367" s="3">
        <v>45850</v>
      </c>
      <c r="C367" s="3">
        <v>45850</v>
      </c>
      <c r="D367" t="s">
        <v>20</v>
      </c>
      <c r="E367" s="3">
        <v>45748</v>
      </c>
      <c r="F367" s="3">
        <v>45838</v>
      </c>
      <c r="G367" t="s">
        <v>127</v>
      </c>
      <c r="H367" t="s">
        <v>234</v>
      </c>
      <c r="I367" s="3">
        <v>43679</v>
      </c>
      <c r="J367" s="3">
        <v>44615</v>
      </c>
      <c r="K367" t="s">
        <v>235</v>
      </c>
      <c r="L367" t="s">
        <v>24</v>
      </c>
      <c r="M367" s="3">
        <v>45838</v>
      </c>
      <c r="N367" t="s">
        <v>25</v>
      </c>
    </row>
    <row r="368" spans="1:14" x14ac:dyDescent="0.25">
      <c r="A368">
        <v>77898572</v>
      </c>
      <c r="B368" s="3">
        <v>45850</v>
      </c>
      <c r="C368" s="3">
        <v>45850</v>
      </c>
      <c r="D368" t="s">
        <v>20</v>
      </c>
      <c r="E368" s="3">
        <v>45748</v>
      </c>
      <c r="F368" s="3">
        <v>45838</v>
      </c>
      <c r="G368" t="s">
        <v>33</v>
      </c>
      <c r="H368" t="s">
        <v>136</v>
      </c>
      <c r="I368" s="3">
        <v>44718</v>
      </c>
      <c r="J368" s="3">
        <v>44718</v>
      </c>
      <c r="K368" t="s">
        <v>137</v>
      </c>
      <c r="L368" t="s">
        <v>24</v>
      </c>
      <c r="M368" s="3">
        <v>45838</v>
      </c>
      <c r="N368" t="s">
        <v>25</v>
      </c>
    </row>
    <row r="369" spans="1:14" x14ac:dyDescent="0.25">
      <c r="A369">
        <v>77898508</v>
      </c>
      <c r="B369" s="3">
        <v>45850</v>
      </c>
      <c r="C369" s="3">
        <v>45850</v>
      </c>
      <c r="D369" t="s">
        <v>20</v>
      </c>
      <c r="E369" s="3">
        <v>45748</v>
      </c>
      <c r="F369" s="3">
        <v>45838</v>
      </c>
      <c r="G369" t="s">
        <v>28</v>
      </c>
      <c r="H369" t="s">
        <v>492</v>
      </c>
      <c r="I369" s="3">
        <v>40997</v>
      </c>
      <c r="J369" s="3">
        <v>40997</v>
      </c>
      <c r="K369" t="s">
        <v>493</v>
      </c>
      <c r="L369" t="s">
        <v>24</v>
      </c>
      <c r="M369" s="3">
        <v>45838</v>
      </c>
      <c r="N369" t="s">
        <v>25</v>
      </c>
    </row>
    <row r="370" spans="1:14" x14ac:dyDescent="0.25">
      <c r="A370">
        <v>77898842</v>
      </c>
      <c r="B370" s="3">
        <v>45850</v>
      </c>
      <c r="C370" s="3">
        <v>45850</v>
      </c>
      <c r="D370" t="s">
        <v>20</v>
      </c>
      <c r="E370" s="3">
        <v>45748</v>
      </c>
      <c r="F370" s="3">
        <v>45838</v>
      </c>
      <c r="G370" t="s">
        <v>101</v>
      </c>
      <c r="H370" t="s">
        <v>158</v>
      </c>
      <c r="I370" s="3">
        <v>43084</v>
      </c>
      <c r="J370" s="3">
        <v>43084</v>
      </c>
      <c r="K370" t="s">
        <v>159</v>
      </c>
      <c r="L370" t="s">
        <v>24</v>
      </c>
      <c r="M370" s="3">
        <v>45838</v>
      </c>
      <c r="N370" t="s">
        <v>25</v>
      </c>
    </row>
    <row r="371" spans="1:14" x14ac:dyDescent="0.25">
      <c r="A371">
        <v>77898792</v>
      </c>
      <c r="B371" s="3">
        <v>45850</v>
      </c>
      <c r="C371" s="3">
        <v>45850</v>
      </c>
      <c r="D371" t="s">
        <v>20</v>
      </c>
      <c r="E371" s="3">
        <v>45748</v>
      </c>
      <c r="F371" s="3">
        <v>45838</v>
      </c>
      <c r="G371" t="s">
        <v>28</v>
      </c>
      <c r="H371" t="s">
        <v>54</v>
      </c>
      <c r="I371" s="3">
        <v>40606</v>
      </c>
      <c r="J371" s="3">
        <v>40606</v>
      </c>
      <c r="K371" t="s">
        <v>55</v>
      </c>
      <c r="L371" t="s">
        <v>24</v>
      </c>
      <c r="M371" s="3">
        <v>45838</v>
      </c>
      <c r="N371" t="s">
        <v>25</v>
      </c>
    </row>
    <row r="372" spans="1:14" x14ac:dyDescent="0.25">
      <c r="A372">
        <v>77898718</v>
      </c>
      <c r="B372" s="3">
        <v>45850</v>
      </c>
      <c r="C372" s="3">
        <v>45850</v>
      </c>
      <c r="D372" t="s">
        <v>20</v>
      </c>
      <c r="E372" s="3">
        <v>45748</v>
      </c>
      <c r="F372" s="3">
        <v>45838</v>
      </c>
      <c r="G372" t="s">
        <v>33</v>
      </c>
      <c r="H372" t="s">
        <v>509</v>
      </c>
      <c r="I372" s="3">
        <v>43628</v>
      </c>
      <c r="J372" s="3">
        <v>43899</v>
      </c>
      <c r="K372" t="s">
        <v>510</v>
      </c>
      <c r="L372" t="s">
        <v>24</v>
      </c>
      <c r="M372" s="3">
        <v>45838</v>
      </c>
      <c r="N372" t="s">
        <v>25</v>
      </c>
    </row>
    <row r="373" spans="1:14" x14ac:dyDescent="0.25">
      <c r="A373">
        <v>77898644</v>
      </c>
      <c r="B373" s="3">
        <v>45850</v>
      </c>
      <c r="C373" s="3">
        <v>45850</v>
      </c>
      <c r="D373" t="s">
        <v>20</v>
      </c>
      <c r="E373" s="3">
        <v>45748</v>
      </c>
      <c r="F373" s="3">
        <v>45838</v>
      </c>
      <c r="G373" t="s">
        <v>42</v>
      </c>
      <c r="H373" t="s">
        <v>43</v>
      </c>
      <c r="I373" s="3">
        <v>45086</v>
      </c>
      <c r="J373" s="3">
        <v>45086</v>
      </c>
      <c r="K373" t="s">
        <v>531</v>
      </c>
      <c r="L373" t="s">
        <v>24</v>
      </c>
      <c r="M373" s="3">
        <v>45838</v>
      </c>
      <c r="N373" t="s">
        <v>25</v>
      </c>
    </row>
    <row r="374" spans="1:14" x14ac:dyDescent="0.25">
      <c r="A374">
        <v>77898643</v>
      </c>
      <c r="B374" s="3">
        <v>45850</v>
      </c>
      <c r="C374" s="3">
        <v>45850</v>
      </c>
      <c r="D374" t="s">
        <v>20</v>
      </c>
      <c r="E374" s="3">
        <v>45748</v>
      </c>
      <c r="F374" s="3">
        <v>45838</v>
      </c>
      <c r="G374" t="s">
        <v>28</v>
      </c>
      <c r="H374" t="s">
        <v>112</v>
      </c>
      <c r="I374" s="3">
        <v>36524</v>
      </c>
      <c r="J374" s="3">
        <v>40004</v>
      </c>
      <c r="K374" t="s">
        <v>113</v>
      </c>
      <c r="L374" t="s">
        <v>24</v>
      </c>
      <c r="M374" s="3">
        <v>45838</v>
      </c>
      <c r="N374" t="s">
        <v>25</v>
      </c>
    </row>
    <row r="375" spans="1:14" x14ac:dyDescent="0.25">
      <c r="A375">
        <v>77898498</v>
      </c>
      <c r="B375" s="3">
        <v>45850</v>
      </c>
      <c r="C375" s="3">
        <v>45850</v>
      </c>
      <c r="D375" t="s">
        <v>20</v>
      </c>
      <c r="E375" s="3">
        <v>45748</v>
      </c>
      <c r="F375" s="3">
        <v>45838</v>
      </c>
      <c r="G375" t="s">
        <v>45</v>
      </c>
      <c r="H375" t="s">
        <v>46</v>
      </c>
      <c r="I375" s="3">
        <v>29726</v>
      </c>
      <c r="J375" s="3">
        <v>29726</v>
      </c>
      <c r="K375" t="s">
        <v>47</v>
      </c>
      <c r="L375" t="s">
        <v>24</v>
      </c>
      <c r="M375" s="3">
        <v>45838</v>
      </c>
      <c r="N375" t="s">
        <v>25</v>
      </c>
    </row>
    <row r="376" spans="1:14" x14ac:dyDescent="0.25">
      <c r="A376">
        <v>77898879</v>
      </c>
      <c r="B376" s="3">
        <v>45850</v>
      </c>
      <c r="C376" s="3">
        <v>45850</v>
      </c>
      <c r="D376" t="s">
        <v>20</v>
      </c>
      <c r="E376" s="3">
        <v>45748</v>
      </c>
      <c r="F376" s="3">
        <v>45838</v>
      </c>
      <c r="G376" t="s">
        <v>28</v>
      </c>
      <c r="H376" t="s">
        <v>38</v>
      </c>
      <c r="I376" s="3">
        <v>44613</v>
      </c>
      <c r="J376" s="3">
        <v>44613</v>
      </c>
      <c r="K376" t="s">
        <v>460</v>
      </c>
      <c r="L376" t="s">
        <v>24</v>
      </c>
      <c r="M376" s="3">
        <v>45838</v>
      </c>
      <c r="N376" t="s">
        <v>25</v>
      </c>
    </row>
    <row r="377" spans="1:14" x14ac:dyDescent="0.25">
      <c r="A377">
        <v>77898745</v>
      </c>
      <c r="B377" s="3">
        <v>45850</v>
      </c>
      <c r="C377" s="3">
        <v>45850</v>
      </c>
      <c r="D377" t="s">
        <v>20</v>
      </c>
      <c r="E377" s="3">
        <v>45748</v>
      </c>
      <c r="F377" s="3">
        <v>45838</v>
      </c>
      <c r="G377" t="s">
        <v>28</v>
      </c>
      <c r="H377" t="s">
        <v>108</v>
      </c>
      <c r="I377" s="3">
        <v>44631</v>
      </c>
      <c r="J377" s="3">
        <v>44687</v>
      </c>
      <c r="K377" t="s">
        <v>109</v>
      </c>
      <c r="L377" t="s">
        <v>24</v>
      </c>
      <c r="M377" s="3">
        <v>45838</v>
      </c>
      <c r="N377" t="s">
        <v>25</v>
      </c>
    </row>
    <row r="378" spans="1:14" x14ac:dyDescent="0.25">
      <c r="A378">
        <v>77898713</v>
      </c>
      <c r="B378" s="3">
        <v>45850</v>
      </c>
      <c r="C378" s="3">
        <v>45850</v>
      </c>
      <c r="D378" t="s">
        <v>20</v>
      </c>
      <c r="E378" s="3">
        <v>45748</v>
      </c>
      <c r="F378" s="3">
        <v>45838</v>
      </c>
      <c r="G378" t="s">
        <v>33</v>
      </c>
      <c r="H378" t="s">
        <v>290</v>
      </c>
      <c r="I378" s="3">
        <v>43903</v>
      </c>
      <c r="J378" s="3">
        <v>43903</v>
      </c>
      <c r="K378" t="s">
        <v>291</v>
      </c>
      <c r="L378" t="s">
        <v>24</v>
      </c>
      <c r="M378" s="3">
        <v>45838</v>
      </c>
      <c r="N378" t="s">
        <v>25</v>
      </c>
    </row>
    <row r="379" spans="1:14" x14ac:dyDescent="0.25">
      <c r="A379">
        <v>77898711</v>
      </c>
      <c r="B379" s="3">
        <v>45850</v>
      </c>
      <c r="C379" s="3">
        <v>45850</v>
      </c>
      <c r="D379" t="s">
        <v>20</v>
      </c>
      <c r="E379" s="3">
        <v>45748</v>
      </c>
      <c r="F379" s="3">
        <v>45838</v>
      </c>
      <c r="G379" t="s">
        <v>33</v>
      </c>
      <c r="H379" t="s">
        <v>563</v>
      </c>
      <c r="I379" s="3">
        <v>43678</v>
      </c>
      <c r="J379" s="3">
        <v>44708</v>
      </c>
      <c r="K379" t="s">
        <v>564</v>
      </c>
      <c r="L379" t="s">
        <v>24</v>
      </c>
      <c r="M379" s="3">
        <v>45838</v>
      </c>
      <c r="N379" t="s">
        <v>25</v>
      </c>
    </row>
    <row r="380" spans="1:14" x14ac:dyDescent="0.25">
      <c r="A380">
        <v>77898709</v>
      </c>
      <c r="B380" s="3">
        <v>45850</v>
      </c>
      <c r="C380" s="3">
        <v>45850</v>
      </c>
      <c r="D380" t="s">
        <v>20</v>
      </c>
      <c r="E380" s="3">
        <v>45748</v>
      </c>
      <c r="F380" s="3">
        <v>45838</v>
      </c>
      <c r="G380" t="s">
        <v>120</v>
      </c>
      <c r="H380" t="s">
        <v>467</v>
      </c>
      <c r="I380" s="3">
        <v>42702</v>
      </c>
      <c r="J380" s="3">
        <v>44348</v>
      </c>
      <c r="K380" t="s">
        <v>468</v>
      </c>
      <c r="L380" t="s">
        <v>24</v>
      </c>
      <c r="M380" s="3">
        <v>45838</v>
      </c>
      <c r="N380" t="s">
        <v>25</v>
      </c>
    </row>
    <row r="381" spans="1:14" x14ac:dyDescent="0.25">
      <c r="A381">
        <v>77898641</v>
      </c>
      <c r="B381" s="3">
        <v>45850</v>
      </c>
      <c r="C381" s="3">
        <v>45850</v>
      </c>
      <c r="D381" t="s">
        <v>20</v>
      </c>
      <c r="E381" s="3">
        <v>45748</v>
      </c>
      <c r="F381" s="3">
        <v>45838</v>
      </c>
      <c r="G381" t="s">
        <v>28</v>
      </c>
      <c r="H381" t="s">
        <v>118</v>
      </c>
      <c r="I381" s="3">
        <v>39542</v>
      </c>
      <c r="J381" s="3">
        <v>39542</v>
      </c>
      <c r="K381" t="s">
        <v>119</v>
      </c>
      <c r="L381" t="s">
        <v>24</v>
      </c>
      <c r="M381" s="3">
        <v>45838</v>
      </c>
      <c r="N381" t="s">
        <v>25</v>
      </c>
    </row>
    <row r="382" spans="1:14" x14ac:dyDescent="0.25">
      <c r="A382">
        <v>77898496</v>
      </c>
      <c r="B382" s="3">
        <v>45850</v>
      </c>
      <c r="C382" s="3">
        <v>45850</v>
      </c>
      <c r="D382" t="s">
        <v>20</v>
      </c>
      <c r="E382" s="3">
        <v>45748</v>
      </c>
      <c r="F382" s="3">
        <v>45838</v>
      </c>
      <c r="G382" t="s">
        <v>28</v>
      </c>
      <c r="H382" t="s">
        <v>544</v>
      </c>
      <c r="I382" s="3">
        <v>38593</v>
      </c>
      <c r="J382" s="3">
        <v>40770</v>
      </c>
      <c r="K382" t="s">
        <v>545</v>
      </c>
      <c r="L382" t="s">
        <v>24</v>
      </c>
      <c r="M382" s="3">
        <v>45838</v>
      </c>
      <c r="N382" t="s">
        <v>25</v>
      </c>
    </row>
    <row r="383" spans="1:14" x14ac:dyDescent="0.25">
      <c r="A383">
        <v>77898631</v>
      </c>
      <c r="B383" s="3">
        <v>45850</v>
      </c>
      <c r="C383" s="3">
        <v>45850</v>
      </c>
      <c r="D383" t="s">
        <v>20</v>
      </c>
      <c r="E383" s="3">
        <v>45748</v>
      </c>
      <c r="F383" s="3">
        <v>45838</v>
      </c>
      <c r="G383" t="s">
        <v>33</v>
      </c>
      <c r="H383" t="s">
        <v>463</v>
      </c>
      <c r="I383" s="3">
        <v>39742</v>
      </c>
      <c r="J383" s="3">
        <v>41971</v>
      </c>
      <c r="K383" t="s">
        <v>464</v>
      </c>
      <c r="L383" t="s">
        <v>24</v>
      </c>
      <c r="M383" s="3">
        <v>45838</v>
      </c>
      <c r="N383" t="s">
        <v>25</v>
      </c>
    </row>
    <row r="384" spans="1:14" x14ac:dyDescent="0.25">
      <c r="A384">
        <v>77898592</v>
      </c>
      <c r="B384" s="3">
        <v>45850</v>
      </c>
      <c r="C384" s="3">
        <v>45850</v>
      </c>
      <c r="D384" t="s">
        <v>20</v>
      </c>
      <c r="E384" s="3">
        <v>45748</v>
      </c>
      <c r="F384" s="3">
        <v>45838</v>
      </c>
      <c r="G384" t="s">
        <v>33</v>
      </c>
      <c r="H384" t="s">
        <v>500</v>
      </c>
      <c r="I384" s="3">
        <v>43056</v>
      </c>
      <c r="J384" s="3">
        <v>43056</v>
      </c>
      <c r="K384" t="s">
        <v>501</v>
      </c>
      <c r="L384" t="s">
        <v>24</v>
      </c>
      <c r="M384" s="3">
        <v>45838</v>
      </c>
      <c r="N384" t="s">
        <v>25</v>
      </c>
    </row>
    <row r="385" spans="1:14" x14ac:dyDescent="0.25">
      <c r="A385">
        <v>77898591</v>
      </c>
      <c r="B385" s="3">
        <v>45850</v>
      </c>
      <c r="C385" s="3">
        <v>45850</v>
      </c>
      <c r="D385" t="s">
        <v>20</v>
      </c>
      <c r="E385" s="3">
        <v>45748</v>
      </c>
      <c r="F385" s="3">
        <v>45838</v>
      </c>
      <c r="G385" t="s">
        <v>33</v>
      </c>
      <c r="H385" t="s">
        <v>549</v>
      </c>
      <c r="I385" s="3">
        <v>43122</v>
      </c>
      <c r="J385" s="3">
        <v>43605</v>
      </c>
      <c r="K385" t="s">
        <v>550</v>
      </c>
      <c r="L385" t="s">
        <v>24</v>
      </c>
      <c r="M385" s="3">
        <v>45838</v>
      </c>
      <c r="N385" t="s">
        <v>25</v>
      </c>
    </row>
    <row r="386" spans="1:14" x14ac:dyDescent="0.25">
      <c r="A386">
        <v>77898554</v>
      </c>
      <c r="B386" s="3">
        <v>45850</v>
      </c>
      <c r="C386" s="3">
        <v>45850</v>
      </c>
      <c r="D386" t="s">
        <v>20</v>
      </c>
      <c r="E386" s="3">
        <v>45748</v>
      </c>
      <c r="F386" s="3">
        <v>45838</v>
      </c>
      <c r="G386" t="s">
        <v>33</v>
      </c>
      <c r="H386" t="s">
        <v>164</v>
      </c>
      <c r="I386" s="3">
        <v>40564</v>
      </c>
      <c r="J386" s="3">
        <v>42629</v>
      </c>
      <c r="K386" t="s">
        <v>165</v>
      </c>
      <c r="L386" t="s">
        <v>24</v>
      </c>
      <c r="M386" s="3">
        <v>45838</v>
      </c>
      <c r="N386" t="s">
        <v>25</v>
      </c>
    </row>
    <row r="387" spans="1:14" x14ac:dyDescent="0.25">
      <c r="A387">
        <v>77898521</v>
      </c>
      <c r="B387" s="3">
        <v>45850</v>
      </c>
      <c r="C387" s="3">
        <v>45850</v>
      </c>
      <c r="D387" t="s">
        <v>20</v>
      </c>
      <c r="E387" s="3">
        <v>45748</v>
      </c>
      <c r="F387" s="3">
        <v>45838</v>
      </c>
      <c r="G387" t="s">
        <v>33</v>
      </c>
      <c r="H387" t="s">
        <v>356</v>
      </c>
      <c r="I387" s="3">
        <v>43886</v>
      </c>
      <c r="J387" s="3">
        <v>44148</v>
      </c>
      <c r="K387" t="s">
        <v>357</v>
      </c>
      <c r="L387" t="s">
        <v>24</v>
      </c>
      <c r="M387" s="3">
        <v>45838</v>
      </c>
      <c r="N387" t="s">
        <v>25</v>
      </c>
    </row>
    <row r="388" spans="1:14" x14ac:dyDescent="0.25">
      <c r="A388">
        <v>77898520</v>
      </c>
      <c r="B388" s="3">
        <v>45850</v>
      </c>
      <c r="C388" s="3">
        <v>45850</v>
      </c>
      <c r="D388" t="s">
        <v>20</v>
      </c>
      <c r="E388" s="3">
        <v>45748</v>
      </c>
      <c r="F388" s="3">
        <v>45838</v>
      </c>
      <c r="G388" t="s">
        <v>101</v>
      </c>
      <c r="H388" t="s">
        <v>551</v>
      </c>
      <c r="I388" s="3">
        <v>44349</v>
      </c>
      <c r="J388" s="3">
        <v>44349</v>
      </c>
      <c r="K388" t="s">
        <v>552</v>
      </c>
      <c r="L388" t="s">
        <v>24</v>
      </c>
      <c r="M388" s="3">
        <v>45838</v>
      </c>
      <c r="N388" t="s">
        <v>25</v>
      </c>
    </row>
    <row r="389" spans="1:14" x14ac:dyDescent="0.25">
      <c r="A389">
        <v>77898490</v>
      </c>
      <c r="B389" s="3">
        <v>45850</v>
      </c>
      <c r="C389" s="3">
        <v>45850</v>
      </c>
      <c r="D389" t="s">
        <v>20</v>
      </c>
      <c r="E389" s="3">
        <v>45748</v>
      </c>
      <c r="F389" s="3">
        <v>45838</v>
      </c>
      <c r="G389" t="s">
        <v>33</v>
      </c>
      <c r="H389" t="s">
        <v>471</v>
      </c>
      <c r="I389" s="3">
        <v>36669</v>
      </c>
      <c r="J389" s="3">
        <v>44643</v>
      </c>
      <c r="K389" t="s">
        <v>472</v>
      </c>
      <c r="L389" t="s">
        <v>24</v>
      </c>
      <c r="M389" s="3">
        <v>45838</v>
      </c>
      <c r="N389" t="s">
        <v>25</v>
      </c>
    </row>
    <row r="390" spans="1:14" x14ac:dyDescent="0.25">
      <c r="A390">
        <v>77898872</v>
      </c>
      <c r="B390" s="3">
        <v>45850</v>
      </c>
      <c r="C390" s="3">
        <v>45850</v>
      </c>
      <c r="D390" t="s">
        <v>20</v>
      </c>
      <c r="E390" s="3">
        <v>45748</v>
      </c>
      <c r="F390" s="3">
        <v>45838</v>
      </c>
      <c r="G390" t="s">
        <v>33</v>
      </c>
      <c r="H390" t="s">
        <v>270</v>
      </c>
      <c r="I390" s="3">
        <v>44211</v>
      </c>
      <c r="J390" s="3">
        <v>44643</v>
      </c>
      <c r="K390" t="s">
        <v>271</v>
      </c>
      <c r="L390" t="s">
        <v>24</v>
      </c>
      <c r="M390" s="3">
        <v>45838</v>
      </c>
      <c r="N390" t="s">
        <v>25</v>
      </c>
    </row>
    <row r="391" spans="1:14" x14ac:dyDescent="0.25">
      <c r="A391">
        <v>82163689</v>
      </c>
      <c r="B391" s="3">
        <v>45960</v>
      </c>
      <c r="C391" s="3">
        <v>45960</v>
      </c>
      <c r="D391" t="s">
        <v>20</v>
      </c>
      <c r="E391" s="3">
        <v>45748</v>
      </c>
      <c r="F391" s="3">
        <v>45838</v>
      </c>
      <c r="G391" t="s">
        <v>33</v>
      </c>
      <c r="H391" t="s">
        <v>258</v>
      </c>
      <c r="I391" s="3">
        <v>43829</v>
      </c>
      <c r="J391" s="3">
        <v>44722</v>
      </c>
      <c r="K391" t="s">
        <v>259</v>
      </c>
      <c r="L391" t="s">
        <v>24</v>
      </c>
      <c r="M391" s="3">
        <v>45838</v>
      </c>
      <c r="N391" t="s">
        <v>25</v>
      </c>
    </row>
    <row r="392" spans="1:14" x14ac:dyDescent="0.25">
      <c r="A392">
        <v>82163685</v>
      </c>
      <c r="B392" s="3">
        <v>45960</v>
      </c>
      <c r="C392" s="3">
        <v>45960</v>
      </c>
      <c r="D392" t="s">
        <v>20</v>
      </c>
      <c r="E392" s="3">
        <v>45748</v>
      </c>
      <c r="F392" s="3">
        <v>45838</v>
      </c>
      <c r="G392" t="s">
        <v>101</v>
      </c>
      <c r="H392" t="s">
        <v>484</v>
      </c>
      <c r="I392" s="3">
        <v>44399</v>
      </c>
      <c r="J392" s="3">
        <v>44399</v>
      </c>
      <c r="K392" t="s">
        <v>485</v>
      </c>
      <c r="L392" t="s">
        <v>24</v>
      </c>
      <c r="M392" s="3">
        <v>45838</v>
      </c>
      <c r="N392" t="s">
        <v>25</v>
      </c>
    </row>
    <row r="393" spans="1:14" x14ac:dyDescent="0.25">
      <c r="A393">
        <v>82164022</v>
      </c>
      <c r="B393" s="3">
        <v>45960</v>
      </c>
      <c r="C393" s="3">
        <v>45960</v>
      </c>
      <c r="D393" t="s">
        <v>20</v>
      </c>
      <c r="E393" s="3">
        <v>45748</v>
      </c>
      <c r="F393" s="3">
        <v>45838</v>
      </c>
      <c r="G393" t="s">
        <v>380</v>
      </c>
      <c r="H393" t="s">
        <v>411</v>
      </c>
      <c r="I393" s="3">
        <v>43721</v>
      </c>
      <c r="J393" s="3">
        <v>43721</v>
      </c>
      <c r="K393" t="s">
        <v>412</v>
      </c>
      <c r="L393" t="s">
        <v>24</v>
      </c>
      <c r="M393" s="3">
        <v>45838</v>
      </c>
      <c r="N393" t="s">
        <v>25</v>
      </c>
    </row>
    <row r="394" spans="1:14" x14ac:dyDescent="0.25">
      <c r="A394">
        <v>82164021</v>
      </c>
      <c r="B394" s="3">
        <v>45960</v>
      </c>
      <c r="C394" s="3">
        <v>45960</v>
      </c>
      <c r="D394" t="s">
        <v>20</v>
      </c>
      <c r="E394" s="3">
        <v>45748</v>
      </c>
      <c r="F394" s="3">
        <v>45838</v>
      </c>
      <c r="G394" t="s">
        <v>28</v>
      </c>
      <c r="H394" t="s">
        <v>304</v>
      </c>
      <c r="I394" s="3">
        <v>37943</v>
      </c>
      <c r="J394" s="3">
        <v>38085</v>
      </c>
      <c r="K394" t="s">
        <v>305</v>
      </c>
      <c r="L394" t="s">
        <v>24</v>
      </c>
      <c r="M394" s="3">
        <v>45838</v>
      </c>
      <c r="N394" t="s">
        <v>25</v>
      </c>
    </row>
    <row r="395" spans="1:14" x14ac:dyDescent="0.25">
      <c r="A395">
        <v>82163828</v>
      </c>
      <c r="B395" s="3">
        <v>45960</v>
      </c>
      <c r="C395" s="3">
        <v>45960</v>
      </c>
      <c r="D395" t="s">
        <v>20</v>
      </c>
      <c r="E395" s="3">
        <v>45748</v>
      </c>
      <c r="F395" s="3">
        <v>45838</v>
      </c>
      <c r="G395" t="s">
        <v>33</v>
      </c>
      <c r="H395" t="s">
        <v>502</v>
      </c>
      <c r="I395" s="3">
        <v>43623</v>
      </c>
      <c r="J395" s="3">
        <v>44727</v>
      </c>
      <c r="K395" t="s">
        <v>503</v>
      </c>
      <c r="L395" t="s">
        <v>24</v>
      </c>
      <c r="M395" s="3">
        <v>45838</v>
      </c>
      <c r="N395" t="s">
        <v>25</v>
      </c>
    </row>
    <row r="396" spans="1:14" x14ac:dyDescent="0.25">
      <c r="A396">
        <v>82163781</v>
      </c>
      <c r="B396" s="3">
        <v>45960</v>
      </c>
      <c r="C396" s="3">
        <v>45960</v>
      </c>
      <c r="D396" t="s">
        <v>20</v>
      </c>
      <c r="E396" s="3">
        <v>45748</v>
      </c>
      <c r="F396" s="3">
        <v>45838</v>
      </c>
      <c r="G396" t="s">
        <v>33</v>
      </c>
      <c r="H396" t="s">
        <v>474</v>
      </c>
      <c r="I396" s="3">
        <v>36066</v>
      </c>
      <c r="J396" s="3">
        <v>43157</v>
      </c>
      <c r="K396" t="s">
        <v>475</v>
      </c>
      <c r="L396" t="s">
        <v>24</v>
      </c>
      <c r="M396" s="3">
        <v>45838</v>
      </c>
      <c r="N396" t="s">
        <v>25</v>
      </c>
    </row>
    <row r="397" spans="1:14" x14ac:dyDescent="0.25">
      <c r="A397">
        <v>82163780</v>
      </c>
      <c r="B397" s="3">
        <v>45960</v>
      </c>
      <c r="C397" s="3">
        <v>45960</v>
      </c>
      <c r="D397" t="s">
        <v>20</v>
      </c>
      <c r="E397" s="3">
        <v>45748</v>
      </c>
      <c r="F397" s="3">
        <v>45838</v>
      </c>
      <c r="G397" t="s">
        <v>33</v>
      </c>
      <c r="H397" t="s">
        <v>146</v>
      </c>
      <c r="I397" s="3">
        <v>42811</v>
      </c>
      <c r="J397" s="3">
        <v>42811</v>
      </c>
      <c r="K397" t="s">
        <v>147</v>
      </c>
      <c r="L397" t="s">
        <v>24</v>
      </c>
      <c r="M397" s="3">
        <v>45838</v>
      </c>
      <c r="N397" t="s">
        <v>25</v>
      </c>
    </row>
    <row r="398" spans="1:14" x14ac:dyDescent="0.25">
      <c r="A398">
        <v>82163735</v>
      </c>
      <c r="B398" s="3">
        <v>45960</v>
      </c>
      <c r="C398" s="3">
        <v>45960</v>
      </c>
      <c r="D398" t="s">
        <v>20</v>
      </c>
      <c r="E398" s="3">
        <v>45748</v>
      </c>
      <c r="F398" s="3">
        <v>45838</v>
      </c>
      <c r="G398" t="s">
        <v>28</v>
      </c>
      <c r="H398" t="s">
        <v>362</v>
      </c>
      <c r="I398" s="3">
        <v>43630</v>
      </c>
      <c r="J398" s="3">
        <v>44587</v>
      </c>
      <c r="K398" t="s">
        <v>363</v>
      </c>
      <c r="L398" t="s">
        <v>24</v>
      </c>
      <c r="M398" s="3">
        <v>45838</v>
      </c>
      <c r="N398" t="s">
        <v>25</v>
      </c>
    </row>
    <row r="399" spans="1:14" x14ac:dyDescent="0.25">
      <c r="A399">
        <v>82163733</v>
      </c>
      <c r="B399" s="3">
        <v>45960</v>
      </c>
      <c r="C399" s="3">
        <v>45960</v>
      </c>
      <c r="D399" t="s">
        <v>20</v>
      </c>
      <c r="E399" s="3">
        <v>45748</v>
      </c>
      <c r="F399" s="3">
        <v>45838</v>
      </c>
      <c r="G399" t="s">
        <v>21</v>
      </c>
      <c r="H399" t="s">
        <v>26</v>
      </c>
      <c r="I399" s="3">
        <v>33784</v>
      </c>
      <c r="J399" s="3">
        <v>44336</v>
      </c>
      <c r="K399" t="s">
        <v>27</v>
      </c>
      <c r="L399" t="s">
        <v>24</v>
      </c>
      <c r="M399" s="3">
        <v>45838</v>
      </c>
      <c r="N399" t="s">
        <v>25</v>
      </c>
    </row>
    <row r="400" spans="1:14" x14ac:dyDescent="0.25">
      <c r="A400">
        <v>82163682</v>
      </c>
      <c r="B400" s="3">
        <v>45960</v>
      </c>
      <c r="C400" s="3">
        <v>45960</v>
      </c>
      <c r="D400" t="s">
        <v>20</v>
      </c>
      <c r="E400" s="3">
        <v>45748</v>
      </c>
      <c r="F400" s="3">
        <v>45838</v>
      </c>
      <c r="G400" t="s">
        <v>33</v>
      </c>
      <c r="H400" t="s">
        <v>212</v>
      </c>
      <c r="I400" s="3">
        <v>43262</v>
      </c>
      <c r="J400" s="3">
        <v>43262</v>
      </c>
      <c r="K400" t="s">
        <v>213</v>
      </c>
      <c r="L400" t="s">
        <v>24</v>
      </c>
      <c r="M400" s="3">
        <v>45838</v>
      </c>
      <c r="N400" t="s">
        <v>25</v>
      </c>
    </row>
    <row r="401" spans="1:14" x14ac:dyDescent="0.25">
      <c r="A401">
        <v>82164014</v>
      </c>
      <c r="B401" s="3">
        <v>45960</v>
      </c>
      <c r="C401" s="3">
        <v>45960</v>
      </c>
      <c r="D401" t="s">
        <v>20</v>
      </c>
      <c r="E401" s="3">
        <v>45748</v>
      </c>
      <c r="F401" s="3">
        <v>45838</v>
      </c>
      <c r="G401" t="s">
        <v>33</v>
      </c>
      <c r="H401" t="s">
        <v>417</v>
      </c>
      <c r="I401" s="3">
        <v>40598</v>
      </c>
      <c r="J401" s="3">
        <v>44727</v>
      </c>
      <c r="K401" t="s">
        <v>418</v>
      </c>
      <c r="L401" t="s">
        <v>24</v>
      </c>
      <c r="M401" s="3">
        <v>45838</v>
      </c>
      <c r="N401" t="s">
        <v>25</v>
      </c>
    </row>
    <row r="402" spans="1:14" x14ac:dyDescent="0.25">
      <c r="A402">
        <v>82163969</v>
      </c>
      <c r="B402" s="3">
        <v>45960</v>
      </c>
      <c r="C402" s="3">
        <v>45960</v>
      </c>
      <c r="D402" t="s">
        <v>20</v>
      </c>
      <c r="E402" s="3">
        <v>45748</v>
      </c>
      <c r="F402" s="3">
        <v>45838</v>
      </c>
      <c r="G402" t="s">
        <v>70</v>
      </c>
      <c r="H402" t="s">
        <v>86</v>
      </c>
      <c r="I402" s="3">
        <v>44592</v>
      </c>
      <c r="J402" s="3">
        <v>44592</v>
      </c>
      <c r="K402" t="s">
        <v>87</v>
      </c>
      <c r="L402" t="s">
        <v>24</v>
      </c>
      <c r="M402" s="3">
        <v>45838</v>
      </c>
      <c r="N402" t="s">
        <v>25</v>
      </c>
    </row>
    <row r="403" spans="1:14" x14ac:dyDescent="0.25">
      <c r="A403">
        <v>82163919</v>
      </c>
      <c r="B403" s="3">
        <v>45960</v>
      </c>
      <c r="C403" s="3">
        <v>45960</v>
      </c>
      <c r="D403" t="s">
        <v>20</v>
      </c>
      <c r="E403" s="3">
        <v>45748</v>
      </c>
      <c r="F403" s="3">
        <v>45838</v>
      </c>
      <c r="G403" t="s">
        <v>33</v>
      </c>
      <c r="H403" t="s">
        <v>88</v>
      </c>
      <c r="I403" s="3">
        <v>40431</v>
      </c>
      <c r="J403" s="3">
        <v>44210</v>
      </c>
      <c r="K403" t="s">
        <v>89</v>
      </c>
      <c r="L403" t="s">
        <v>24</v>
      </c>
      <c r="M403" s="3">
        <v>45838</v>
      </c>
      <c r="N403" t="s">
        <v>25</v>
      </c>
    </row>
    <row r="404" spans="1:14" x14ac:dyDescent="0.25">
      <c r="A404">
        <v>82163873</v>
      </c>
      <c r="B404" s="3">
        <v>45960</v>
      </c>
      <c r="C404" s="3">
        <v>45960</v>
      </c>
      <c r="D404" t="s">
        <v>20</v>
      </c>
      <c r="E404" s="3">
        <v>45748</v>
      </c>
      <c r="F404" s="3">
        <v>45838</v>
      </c>
      <c r="G404" t="s">
        <v>28</v>
      </c>
      <c r="H404" t="s">
        <v>286</v>
      </c>
      <c r="I404" s="3">
        <v>37635</v>
      </c>
      <c r="J404" s="3">
        <v>37635</v>
      </c>
      <c r="K404" t="s">
        <v>287</v>
      </c>
      <c r="L404" t="s">
        <v>24</v>
      </c>
      <c r="M404" s="3">
        <v>45838</v>
      </c>
      <c r="N404" t="s">
        <v>25</v>
      </c>
    </row>
    <row r="405" spans="1:14" x14ac:dyDescent="0.25">
      <c r="A405">
        <v>82163824</v>
      </c>
      <c r="B405" s="3">
        <v>45960</v>
      </c>
      <c r="C405" s="3">
        <v>45960</v>
      </c>
      <c r="D405" t="s">
        <v>20</v>
      </c>
      <c r="E405" s="3">
        <v>45748</v>
      </c>
      <c r="F405" s="3">
        <v>45838</v>
      </c>
      <c r="G405" t="s">
        <v>276</v>
      </c>
      <c r="H405" t="s">
        <v>277</v>
      </c>
      <c r="I405" s="3">
        <v>44701</v>
      </c>
      <c r="J405" s="3">
        <v>44701</v>
      </c>
      <c r="K405" t="s">
        <v>278</v>
      </c>
      <c r="L405" t="s">
        <v>24</v>
      </c>
      <c r="M405" s="3">
        <v>45838</v>
      </c>
      <c r="N405" t="s">
        <v>25</v>
      </c>
    </row>
    <row r="406" spans="1:14" x14ac:dyDescent="0.25">
      <c r="A406">
        <v>82163779</v>
      </c>
      <c r="B406" s="3">
        <v>45960</v>
      </c>
      <c r="C406" s="3">
        <v>45960</v>
      </c>
      <c r="D406" t="s">
        <v>20</v>
      </c>
      <c r="E406" s="3">
        <v>45748</v>
      </c>
      <c r="F406" s="3">
        <v>45838</v>
      </c>
      <c r="G406" t="s">
        <v>33</v>
      </c>
      <c r="H406" t="s">
        <v>420</v>
      </c>
      <c r="I406" s="3">
        <v>43529</v>
      </c>
      <c r="J406" s="3">
        <v>43529</v>
      </c>
      <c r="K406" t="s">
        <v>421</v>
      </c>
      <c r="L406" t="s">
        <v>24</v>
      </c>
      <c r="M406" s="3">
        <v>45838</v>
      </c>
      <c r="N406" t="s">
        <v>25</v>
      </c>
    </row>
    <row r="407" spans="1:14" x14ac:dyDescent="0.25">
      <c r="A407">
        <v>82163776</v>
      </c>
      <c r="B407" s="3">
        <v>45960</v>
      </c>
      <c r="C407" s="3">
        <v>45960</v>
      </c>
      <c r="D407" t="s">
        <v>20</v>
      </c>
      <c r="E407" s="3">
        <v>45748</v>
      </c>
      <c r="F407" s="3">
        <v>45838</v>
      </c>
      <c r="G407" t="s">
        <v>28</v>
      </c>
      <c r="H407" t="s">
        <v>332</v>
      </c>
      <c r="I407" s="3">
        <v>39608</v>
      </c>
      <c r="J407" s="3">
        <v>39608</v>
      </c>
      <c r="K407" t="s">
        <v>333</v>
      </c>
      <c r="L407" t="s">
        <v>24</v>
      </c>
      <c r="M407" s="3">
        <v>45838</v>
      </c>
      <c r="N407" t="s">
        <v>25</v>
      </c>
    </row>
    <row r="408" spans="1:14" x14ac:dyDescent="0.25">
      <c r="A408">
        <v>82163774</v>
      </c>
      <c r="B408" s="3">
        <v>45960</v>
      </c>
      <c r="C408" s="3">
        <v>45960</v>
      </c>
      <c r="D408" t="s">
        <v>20</v>
      </c>
      <c r="E408" s="3">
        <v>45748</v>
      </c>
      <c r="F408" s="3">
        <v>45838</v>
      </c>
      <c r="G408" t="s">
        <v>21</v>
      </c>
      <c r="H408" t="s">
        <v>22</v>
      </c>
      <c r="I408" s="3">
        <v>34325</v>
      </c>
      <c r="J408" s="3">
        <v>44166</v>
      </c>
      <c r="K408" t="s">
        <v>23</v>
      </c>
      <c r="L408" t="s">
        <v>24</v>
      </c>
      <c r="M408" s="3">
        <v>45838</v>
      </c>
      <c r="N408" t="s">
        <v>25</v>
      </c>
    </row>
    <row r="409" spans="1:14" x14ac:dyDescent="0.25">
      <c r="A409">
        <v>82163731</v>
      </c>
      <c r="B409" s="3">
        <v>45960</v>
      </c>
      <c r="C409" s="3">
        <v>45960</v>
      </c>
      <c r="D409" t="s">
        <v>20</v>
      </c>
      <c r="E409" s="3">
        <v>45748</v>
      </c>
      <c r="F409" s="3">
        <v>45838</v>
      </c>
      <c r="G409" t="s">
        <v>120</v>
      </c>
      <c r="H409" t="s">
        <v>428</v>
      </c>
      <c r="I409" s="3">
        <v>43256</v>
      </c>
      <c r="J409" s="3">
        <v>44679</v>
      </c>
      <c r="K409" t="s">
        <v>429</v>
      </c>
      <c r="L409" t="s">
        <v>24</v>
      </c>
      <c r="M409" s="3">
        <v>45838</v>
      </c>
      <c r="N409" t="s">
        <v>25</v>
      </c>
    </row>
    <row r="410" spans="1:14" x14ac:dyDescent="0.25">
      <c r="A410">
        <v>82163730</v>
      </c>
      <c r="B410" s="3">
        <v>45960</v>
      </c>
      <c r="C410" s="3">
        <v>45960</v>
      </c>
      <c r="D410" t="s">
        <v>20</v>
      </c>
      <c r="E410" s="3">
        <v>45748</v>
      </c>
      <c r="F410" s="3">
        <v>45838</v>
      </c>
      <c r="G410" t="s">
        <v>120</v>
      </c>
      <c r="H410" t="s">
        <v>527</v>
      </c>
      <c r="I410" s="3">
        <v>38006</v>
      </c>
      <c r="J410" s="3">
        <v>44692</v>
      </c>
      <c r="K410" t="s">
        <v>528</v>
      </c>
      <c r="L410" t="s">
        <v>24</v>
      </c>
      <c r="M410" s="3">
        <v>45838</v>
      </c>
      <c r="N410" t="s">
        <v>25</v>
      </c>
    </row>
    <row r="411" spans="1:14" x14ac:dyDescent="0.25">
      <c r="A411">
        <v>82163729</v>
      </c>
      <c r="B411" s="3">
        <v>45960</v>
      </c>
      <c r="C411" s="3">
        <v>45960</v>
      </c>
      <c r="D411" t="s">
        <v>20</v>
      </c>
      <c r="E411" s="3">
        <v>45748</v>
      </c>
      <c r="F411" s="3">
        <v>45838</v>
      </c>
      <c r="G411" t="s">
        <v>33</v>
      </c>
      <c r="H411" t="s">
        <v>424</v>
      </c>
      <c r="I411" s="3">
        <v>40563</v>
      </c>
      <c r="J411" s="3">
        <v>44727</v>
      </c>
      <c r="K411" t="s">
        <v>425</v>
      </c>
      <c r="L411" t="s">
        <v>24</v>
      </c>
      <c r="M411" s="3">
        <v>45838</v>
      </c>
      <c r="N411" t="s">
        <v>25</v>
      </c>
    </row>
    <row r="412" spans="1:14" x14ac:dyDescent="0.25">
      <c r="A412">
        <v>82163726</v>
      </c>
      <c r="B412" s="3">
        <v>45960</v>
      </c>
      <c r="C412" s="3">
        <v>45960</v>
      </c>
      <c r="D412" t="s">
        <v>20</v>
      </c>
      <c r="E412" s="3">
        <v>45748</v>
      </c>
      <c r="F412" s="3">
        <v>45838</v>
      </c>
      <c r="G412" t="s">
        <v>28</v>
      </c>
      <c r="H412" t="s">
        <v>450</v>
      </c>
      <c r="I412" s="3">
        <v>38341</v>
      </c>
      <c r="J412" s="3">
        <v>42782</v>
      </c>
      <c r="K412" t="s">
        <v>451</v>
      </c>
      <c r="L412" t="s">
        <v>24</v>
      </c>
      <c r="M412" s="3">
        <v>45838</v>
      </c>
      <c r="N412" t="s">
        <v>25</v>
      </c>
    </row>
    <row r="413" spans="1:14" x14ac:dyDescent="0.25">
      <c r="A413">
        <v>82163672</v>
      </c>
      <c r="B413" s="3">
        <v>45960</v>
      </c>
      <c r="C413" s="3">
        <v>45960</v>
      </c>
      <c r="D413" t="s">
        <v>20</v>
      </c>
      <c r="E413" s="3">
        <v>45748</v>
      </c>
      <c r="F413" s="3">
        <v>45838</v>
      </c>
      <c r="G413" t="s">
        <v>28</v>
      </c>
      <c r="H413" t="s">
        <v>31</v>
      </c>
      <c r="I413" s="3">
        <v>43773</v>
      </c>
      <c r="J413" s="3">
        <v>43773</v>
      </c>
      <c r="K413" t="s">
        <v>32</v>
      </c>
      <c r="L413" t="s">
        <v>24</v>
      </c>
      <c r="M413" s="3">
        <v>45838</v>
      </c>
      <c r="N413" t="s">
        <v>25</v>
      </c>
    </row>
    <row r="414" spans="1:14" x14ac:dyDescent="0.25">
      <c r="A414">
        <v>82164012</v>
      </c>
      <c r="B414" s="3">
        <v>45960</v>
      </c>
      <c r="C414" s="3">
        <v>45960</v>
      </c>
      <c r="D414" t="s">
        <v>20</v>
      </c>
      <c r="E414" s="3">
        <v>45748</v>
      </c>
      <c r="F414" s="3">
        <v>45838</v>
      </c>
      <c r="G414" t="s">
        <v>33</v>
      </c>
      <c r="H414" t="s">
        <v>474</v>
      </c>
      <c r="I414" s="3">
        <v>36066</v>
      </c>
      <c r="J414" s="3">
        <v>43157</v>
      </c>
      <c r="K414" t="s">
        <v>475</v>
      </c>
      <c r="L414" t="s">
        <v>24</v>
      </c>
      <c r="M414" s="3">
        <v>45838</v>
      </c>
      <c r="N414" t="s">
        <v>25</v>
      </c>
    </row>
    <row r="415" spans="1:14" x14ac:dyDescent="0.25">
      <c r="A415">
        <v>82163772</v>
      </c>
      <c r="B415" s="3">
        <v>45960</v>
      </c>
      <c r="C415" s="3">
        <v>45960</v>
      </c>
      <c r="D415" t="s">
        <v>20</v>
      </c>
      <c r="E415" s="3">
        <v>45748</v>
      </c>
      <c r="F415" s="3">
        <v>45838</v>
      </c>
      <c r="G415" t="s">
        <v>21</v>
      </c>
      <c r="H415" t="s">
        <v>327</v>
      </c>
      <c r="I415" s="3">
        <v>37432</v>
      </c>
      <c r="J415" s="3">
        <v>44691</v>
      </c>
      <c r="K415" t="s">
        <v>504</v>
      </c>
      <c r="L415" t="s">
        <v>24</v>
      </c>
      <c r="M415" s="3">
        <v>45838</v>
      </c>
      <c r="N415" t="s">
        <v>25</v>
      </c>
    </row>
    <row r="416" spans="1:14" x14ac:dyDescent="0.25">
      <c r="A416">
        <v>82163771</v>
      </c>
      <c r="B416" s="3">
        <v>45960</v>
      </c>
      <c r="C416" s="3">
        <v>45960</v>
      </c>
      <c r="D416" t="s">
        <v>20</v>
      </c>
      <c r="E416" s="3">
        <v>45748</v>
      </c>
      <c r="F416" s="3">
        <v>45838</v>
      </c>
      <c r="G416" t="s">
        <v>28</v>
      </c>
      <c r="H416" t="s">
        <v>336</v>
      </c>
      <c r="I416" s="3">
        <v>40784</v>
      </c>
      <c r="J416" s="3">
        <v>40784</v>
      </c>
      <c r="K416" t="s">
        <v>337</v>
      </c>
      <c r="L416" t="s">
        <v>24</v>
      </c>
      <c r="M416" s="3">
        <v>45838</v>
      </c>
      <c r="N416" t="s">
        <v>25</v>
      </c>
    </row>
    <row r="417" spans="1:14" x14ac:dyDescent="0.25">
      <c r="A417">
        <v>82163769</v>
      </c>
      <c r="B417" s="3">
        <v>45960</v>
      </c>
      <c r="C417" s="3">
        <v>45960</v>
      </c>
      <c r="D417" t="s">
        <v>20</v>
      </c>
      <c r="E417" s="3">
        <v>45748</v>
      </c>
      <c r="F417" s="3">
        <v>45838</v>
      </c>
      <c r="G417" t="s">
        <v>33</v>
      </c>
      <c r="H417" t="s">
        <v>444</v>
      </c>
      <c r="I417" s="3">
        <v>38737</v>
      </c>
      <c r="J417" s="3">
        <v>44274</v>
      </c>
      <c r="K417" t="s">
        <v>445</v>
      </c>
      <c r="L417" t="s">
        <v>24</v>
      </c>
      <c r="M417" s="3">
        <v>45838</v>
      </c>
      <c r="N417" t="s">
        <v>25</v>
      </c>
    </row>
    <row r="418" spans="1:14" x14ac:dyDescent="0.25">
      <c r="A418">
        <v>82163722</v>
      </c>
      <c r="B418" s="3">
        <v>45960</v>
      </c>
      <c r="C418" s="3">
        <v>45960</v>
      </c>
      <c r="D418" t="s">
        <v>20</v>
      </c>
      <c r="E418" s="3">
        <v>45748</v>
      </c>
      <c r="F418" s="3">
        <v>45838</v>
      </c>
      <c r="G418" t="s">
        <v>28</v>
      </c>
      <c r="H418" t="s">
        <v>342</v>
      </c>
      <c r="I418" s="3">
        <v>43374</v>
      </c>
      <c r="J418" s="3">
        <v>43997</v>
      </c>
      <c r="K418" t="s">
        <v>343</v>
      </c>
      <c r="L418" t="s">
        <v>24</v>
      </c>
      <c r="M418" s="3">
        <v>45838</v>
      </c>
      <c r="N418" t="s">
        <v>25</v>
      </c>
    </row>
    <row r="419" spans="1:14" x14ac:dyDescent="0.25">
      <c r="A419">
        <v>82164005</v>
      </c>
      <c r="B419" s="3">
        <v>45960</v>
      </c>
      <c r="C419" s="3">
        <v>45960</v>
      </c>
      <c r="D419" t="s">
        <v>20</v>
      </c>
      <c r="E419" s="3">
        <v>45748</v>
      </c>
      <c r="F419" s="3">
        <v>45838</v>
      </c>
      <c r="G419" t="s">
        <v>28</v>
      </c>
      <c r="H419" t="s">
        <v>580</v>
      </c>
      <c r="I419" s="3">
        <v>40770</v>
      </c>
      <c r="J419" s="3">
        <v>42940</v>
      </c>
      <c r="K419" t="s">
        <v>581</v>
      </c>
      <c r="L419" t="s">
        <v>24</v>
      </c>
      <c r="M419" s="3">
        <v>45838</v>
      </c>
      <c r="N419" t="s">
        <v>25</v>
      </c>
    </row>
    <row r="420" spans="1:14" x14ac:dyDescent="0.25">
      <c r="A420">
        <v>82164002</v>
      </c>
      <c r="B420" s="3">
        <v>45960</v>
      </c>
      <c r="C420" s="3">
        <v>45960</v>
      </c>
      <c r="D420" t="s">
        <v>20</v>
      </c>
      <c r="E420" s="3">
        <v>45748</v>
      </c>
      <c r="F420" s="3">
        <v>45838</v>
      </c>
      <c r="G420" t="s">
        <v>33</v>
      </c>
      <c r="H420" t="s">
        <v>230</v>
      </c>
      <c r="I420" s="3">
        <v>39217</v>
      </c>
      <c r="J420" s="3">
        <v>44714</v>
      </c>
      <c r="K420" t="s">
        <v>231</v>
      </c>
      <c r="L420" t="s">
        <v>24</v>
      </c>
      <c r="M420" s="3">
        <v>45838</v>
      </c>
      <c r="N420" t="s">
        <v>25</v>
      </c>
    </row>
    <row r="421" spans="1:14" x14ac:dyDescent="0.25">
      <c r="A421">
        <v>82163958</v>
      </c>
      <c r="B421" s="3">
        <v>45960</v>
      </c>
      <c r="C421" s="3">
        <v>45960</v>
      </c>
      <c r="D421" t="s">
        <v>20</v>
      </c>
      <c r="E421" s="3">
        <v>45748</v>
      </c>
      <c r="F421" s="3">
        <v>45838</v>
      </c>
      <c r="G421" t="s">
        <v>28</v>
      </c>
      <c r="H421" t="s">
        <v>336</v>
      </c>
      <c r="I421" s="3">
        <v>40784</v>
      </c>
      <c r="J421" s="3">
        <v>40784</v>
      </c>
      <c r="K421" t="s">
        <v>337</v>
      </c>
      <c r="L421" t="s">
        <v>24</v>
      </c>
      <c r="M421" s="3">
        <v>45838</v>
      </c>
      <c r="N421" t="s">
        <v>25</v>
      </c>
    </row>
    <row r="422" spans="1:14" x14ac:dyDescent="0.25">
      <c r="A422">
        <v>82163956</v>
      </c>
      <c r="B422" s="3">
        <v>45960</v>
      </c>
      <c r="C422" s="3">
        <v>45960</v>
      </c>
      <c r="D422" t="s">
        <v>20</v>
      </c>
      <c r="E422" s="3">
        <v>45748</v>
      </c>
      <c r="F422" s="3">
        <v>45838</v>
      </c>
      <c r="G422" t="s">
        <v>28</v>
      </c>
      <c r="H422" t="s">
        <v>236</v>
      </c>
      <c r="I422" s="3">
        <v>40816</v>
      </c>
      <c r="J422" s="3">
        <v>40816</v>
      </c>
      <c r="K422" t="s">
        <v>237</v>
      </c>
      <c r="L422" t="s">
        <v>24</v>
      </c>
      <c r="M422" s="3">
        <v>45838</v>
      </c>
      <c r="N422" t="s">
        <v>25</v>
      </c>
    </row>
    <row r="423" spans="1:14" x14ac:dyDescent="0.25">
      <c r="A423">
        <v>82163955</v>
      </c>
      <c r="B423" s="3">
        <v>45960</v>
      </c>
      <c r="C423" s="3">
        <v>45960</v>
      </c>
      <c r="D423" t="s">
        <v>20</v>
      </c>
      <c r="E423" s="3">
        <v>45748</v>
      </c>
      <c r="F423" s="3">
        <v>45838</v>
      </c>
      <c r="G423" t="s">
        <v>33</v>
      </c>
      <c r="H423" t="s">
        <v>582</v>
      </c>
      <c r="I423" s="3">
        <v>44243</v>
      </c>
      <c r="J423" s="3">
        <v>44708</v>
      </c>
      <c r="K423" t="s">
        <v>583</v>
      </c>
      <c r="L423" t="s">
        <v>24</v>
      </c>
      <c r="M423" s="3">
        <v>45838</v>
      </c>
      <c r="N423" t="s">
        <v>25</v>
      </c>
    </row>
    <row r="424" spans="1:14" x14ac:dyDescent="0.25">
      <c r="A424">
        <v>82163860</v>
      </c>
      <c r="B424" s="3">
        <v>45960</v>
      </c>
      <c r="C424" s="3">
        <v>45960</v>
      </c>
      <c r="D424" t="s">
        <v>20</v>
      </c>
      <c r="E424" s="3">
        <v>45748</v>
      </c>
      <c r="F424" s="3">
        <v>45838</v>
      </c>
      <c r="G424" t="s">
        <v>28</v>
      </c>
      <c r="H424" t="s">
        <v>58</v>
      </c>
      <c r="I424" s="3">
        <v>40421</v>
      </c>
      <c r="J424" s="3">
        <v>41726</v>
      </c>
      <c r="K424" t="s">
        <v>59</v>
      </c>
      <c r="L424" t="s">
        <v>24</v>
      </c>
      <c r="M424" s="3">
        <v>45838</v>
      </c>
      <c r="N424" t="s">
        <v>25</v>
      </c>
    </row>
    <row r="425" spans="1:14" x14ac:dyDescent="0.25">
      <c r="A425">
        <v>82163767</v>
      </c>
      <c r="B425" s="3">
        <v>45960</v>
      </c>
      <c r="C425" s="3">
        <v>45960</v>
      </c>
      <c r="D425" t="s">
        <v>20</v>
      </c>
      <c r="E425" s="3">
        <v>45748</v>
      </c>
      <c r="F425" s="3">
        <v>45838</v>
      </c>
      <c r="G425" t="s">
        <v>28</v>
      </c>
      <c r="H425" t="s">
        <v>342</v>
      </c>
      <c r="I425" s="3">
        <v>43374</v>
      </c>
      <c r="J425" s="3">
        <v>43997</v>
      </c>
      <c r="K425" t="s">
        <v>343</v>
      </c>
      <c r="L425" t="s">
        <v>24</v>
      </c>
      <c r="M425" s="3">
        <v>45838</v>
      </c>
      <c r="N425" t="s">
        <v>25</v>
      </c>
    </row>
    <row r="426" spans="1:14" x14ac:dyDescent="0.25">
      <c r="A426">
        <v>82163715</v>
      </c>
      <c r="B426" s="3">
        <v>45960</v>
      </c>
      <c r="C426" s="3">
        <v>45960</v>
      </c>
      <c r="D426" t="s">
        <v>20</v>
      </c>
      <c r="E426" s="3">
        <v>45748</v>
      </c>
      <c r="F426" s="3">
        <v>45838</v>
      </c>
      <c r="G426" t="s">
        <v>70</v>
      </c>
      <c r="H426" t="s">
        <v>561</v>
      </c>
      <c r="I426" s="3">
        <v>44608</v>
      </c>
      <c r="J426" s="3">
        <v>44608</v>
      </c>
      <c r="K426" t="s">
        <v>562</v>
      </c>
      <c r="L426" t="s">
        <v>24</v>
      </c>
      <c r="M426" s="3">
        <v>45838</v>
      </c>
      <c r="N426" t="s">
        <v>25</v>
      </c>
    </row>
    <row r="427" spans="1:14" x14ac:dyDescent="0.25">
      <c r="A427">
        <v>82164044</v>
      </c>
      <c r="B427" s="3">
        <v>45960</v>
      </c>
      <c r="C427" s="3">
        <v>45960</v>
      </c>
      <c r="D427" t="s">
        <v>20</v>
      </c>
      <c r="E427" s="3">
        <v>45748</v>
      </c>
      <c r="F427" s="3">
        <v>45838</v>
      </c>
      <c r="G427" t="s">
        <v>28</v>
      </c>
      <c r="H427" t="s">
        <v>38</v>
      </c>
      <c r="I427" s="3">
        <v>44613</v>
      </c>
      <c r="J427" s="3">
        <v>44613</v>
      </c>
      <c r="K427" t="s">
        <v>584</v>
      </c>
      <c r="L427" t="s">
        <v>24</v>
      </c>
      <c r="M427" s="3">
        <v>45838</v>
      </c>
      <c r="N427" t="s">
        <v>25</v>
      </c>
    </row>
    <row r="428" spans="1:14" x14ac:dyDescent="0.25">
      <c r="A428">
        <v>82163999</v>
      </c>
      <c r="B428" s="3">
        <v>45960</v>
      </c>
      <c r="C428" s="3">
        <v>45960</v>
      </c>
      <c r="D428" t="s">
        <v>20</v>
      </c>
      <c r="E428" s="3">
        <v>45748</v>
      </c>
      <c r="F428" s="3">
        <v>45838</v>
      </c>
      <c r="G428" t="s">
        <v>33</v>
      </c>
      <c r="H428" t="s">
        <v>156</v>
      </c>
      <c r="I428" s="3">
        <v>44356</v>
      </c>
      <c r="J428" s="3">
        <v>44708</v>
      </c>
      <c r="K428" t="s">
        <v>157</v>
      </c>
      <c r="L428" t="s">
        <v>24</v>
      </c>
      <c r="M428" s="3">
        <v>45838</v>
      </c>
      <c r="N428" t="s">
        <v>25</v>
      </c>
    </row>
    <row r="429" spans="1:14" x14ac:dyDescent="0.25">
      <c r="A429">
        <v>82163904</v>
      </c>
      <c r="B429" s="3">
        <v>45960</v>
      </c>
      <c r="C429" s="3">
        <v>45960</v>
      </c>
      <c r="D429" t="s">
        <v>20</v>
      </c>
      <c r="E429" s="3">
        <v>45748</v>
      </c>
      <c r="F429" s="3">
        <v>45838</v>
      </c>
      <c r="G429" t="s">
        <v>33</v>
      </c>
      <c r="H429" t="s">
        <v>205</v>
      </c>
      <c r="I429" s="3">
        <v>40885</v>
      </c>
      <c r="J429" s="3">
        <v>44302</v>
      </c>
      <c r="K429" t="s">
        <v>206</v>
      </c>
      <c r="L429" t="s">
        <v>24</v>
      </c>
      <c r="M429" s="3">
        <v>45838</v>
      </c>
      <c r="N429" t="s">
        <v>25</v>
      </c>
    </row>
    <row r="430" spans="1:14" x14ac:dyDescent="0.25">
      <c r="A430">
        <v>82163856</v>
      </c>
      <c r="B430" s="3">
        <v>45960</v>
      </c>
      <c r="C430" s="3">
        <v>45960</v>
      </c>
      <c r="D430" t="s">
        <v>20</v>
      </c>
      <c r="E430" s="3">
        <v>45748</v>
      </c>
      <c r="F430" s="3">
        <v>45838</v>
      </c>
      <c r="G430" t="s">
        <v>192</v>
      </c>
      <c r="H430" t="s">
        <v>281</v>
      </c>
      <c r="I430" s="3">
        <v>44642</v>
      </c>
      <c r="J430" s="3">
        <v>44642</v>
      </c>
      <c r="K430" t="s">
        <v>585</v>
      </c>
      <c r="L430" t="s">
        <v>24</v>
      </c>
      <c r="M430" s="3">
        <v>45838</v>
      </c>
      <c r="N430" t="s">
        <v>25</v>
      </c>
    </row>
    <row r="431" spans="1:14" x14ac:dyDescent="0.25">
      <c r="A431">
        <v>82163807</v>
      </c>
      <c r="B431" s="3">
        <v>45960</v>
      </c>
      <c r="C431" s="3">
        <v>45960</v>
      </c>
      <c r="D431" t="s">
        <v>20</v>
      </c>
      <c r="E431" s="3">
        <v>45748</v>
      </c>
      <c r="F431" s="3">
        <v>45838</v>
      </c>
      <c r="G431" t="s">
        <v>28</v>
      </c>
      <c r="H431" t="s">
        <v>40</v>
      </c>
      <c r="I431" s="3">
        <v>40708</v>
      </c>
      <c r="J431" s="3">
        <v>40708</v>
      </c>
      <c r="K431" t="s">
        <v>41</v>
      </c>
      <c r="L431" t="s">
        <v>24</v>
      </c>
      <c r="M431" s="3">
        <v>45838</v>
      </c>
      <c r="N431" t="s">
        <v>25</v>
      </c>
    </row>
    <row r="432" spans="1:14" x14ac:dyDescent="0.25">
      <c r="A432">
        <v>82163710</v>
      </c>
      <c r="B432" s="3">
        <v>45960</v>
      </c>
      <c r="C432" s="3">
        <v>45960</v>
      </c>
      <c r="D432" t="s">
        <v>20</v>
      </c>
      <c r="E432" s="3">
        <v>45748</v>
      </c>
      <c r="F432" s="3">
        <v>45838</v>
      </c>
      <c r="G432" t="s">
        <v>45</v>
      </c>
      <c r="H432" t="s">
        <v>346</v>
      </c>
      <c r="I432" s="3">
        <v>29718</v>
      </c>
      <c r="J432" s="3">
        <v>29718</v>
      </c>
      <c r="K432" t="s">
        <v>347</v>
      </c>
      <c r="L432" t="s">
        <v>24</v>
      </c>
      <c r="M432" s="3">
        <v>45838</v>
      </c>
      <c r="N432" t="s">
        <v>25</v>
      </c>
    </row>
    <row r="433" spans="1:14" x14ac:dyDescent="0.25">
      <c r="A433">
        <v>82163657</v>
      </c>
      <c r="B433" s="3">
        <v>45960</v>
      </c>
      <c r="C433" s="3">
        <v>45960</v>
      </c>
      <c r="D433" t="s">
        <v>20</v>
      </c>
      <c r="E433" s="3">
        <v>45748</v>
      </c>
      <c r="F433" s="3">
        <v>45838</v>
      </c>
      <c r="G433" t="s">
        <v>33</v>
      </c>
      <c r="H433" t="s">
        <v>205</v>
      </c>
      <c r="I433" s="3">
        <v>40885</v>
      </c>
      <c r="J433" s="3">
        <v>44302</v>
      </c>
      <c r="K433" t="s">
        <v>206</v>
      </c>
      <c r="L433" t="s">
        <v>24</v>
      </c>
      <c r="M433" s="3">
        <v>45838</v>
      </c>
      <c r="N433" t="s">
        <v>25</v>
      </c>
    </row>
    <row r="434" spans="1:14" x14ac:dyDescent="0.25">
      <c r="A434">
        <v>82163655</v>
      </c>
      <c r="B434" s="3">
        <v>45960</v>
      </c>
      <c r="C434" s="3">
        <v>45960</v>
      </c>
      <c r="D434" t="s">
        <v>20</v>
      </c>
      <c r="E434" s="3">
        <v>45748</v>
      </c>
      <c r="F434" s="3">
        <v>45838</v>
      </c>
      <c r="G434" t="s">
        <v>33</v>
      </c>
      <c r="H434" t="s">
        <v>334</v>
      </c>
      <c r="I434" s="3">
        <v>40374</v>
      </c>
      <c r="J434" s="3">
        <v>44441</v>
      </c>
      <c r="K434" t="s">
        <v>335</v>
      </c>
      <c r="L434" t="s">
        <v>24</v>
      </c>
      <c r="M434" s="3">
        <v>45838</v>
      </c>
      <c r="N434" t="s">
        <v>25</v>
      </c>
    </row>
    <row r="435" spans="1:14" x14ac:dyDescent="0.25">
      <c r="A435">
        <v>82164039</v>
      </c>
      <c r="B435" s="3">
        <v>45960</v>
      </c>
      <c r="C435" s="3">
        <v>45960</v>
      </c>
      <c r="D435" t="s">
        <v>20</v>
      </c>
      <c r="E435" s="3">
        <v>45748</v>
      </c>
      <c r="F435" s="3">
        <v>45838</v>
      </c>
      <c r="G435" t="s">
        <v>28</v>
      </c>
      <c r="H435" t="s">
        <v>434</v>
      </c>
      <c r="I435" s="3">
        <v>41072</v>
      </c>
      <c r="J435" s="3">
        <v>41072</v>
      </c>
      <c r="K435" t="s">
        <v>435</v>
      </c>
      <c r="L435" t="s">
        <v>24</v>
      </c>
      <c r="M435" s="3">
        <v>45838</v>
      </c>
      <c r="N435" t="s">
        <v>25</v>
      </c>
    </row>
    <row r="436" spans="1:14" x14ac:dyDescent="0.25">
      <c r="A436">
        <v>82163943</v>
      </c>
      <c r="B436" s="3">
        <v>45960</v>
      </c>
      <c r="C436" s="3">
        <v>45960</v>
      </c>
      <c r="D436" t="s">
        <v>20</v>
      </c>
      <c r="E436" s="3">
        <v>45748</v>
      </c>
      <c r="F436" s="3">
        <v>45838</v>
      </c>
      <c r="G436" t="s">
        <v>83</v>
      </c>
      <c r="H436" t="s">
        <v>296</v>
      </c>
      <c r="I436" s="3">
        <v>52286</v>
      </c>
      <c r="J436" s="3">
        <v>44354</v>
      </c>
      <c r="K436" t="s">
        <v>297</v>
      </c>
      <c r="L436" t="s">
        <v>24</v>
      </c>
      <c r="M436" s="3">
        <v>45838</v>
      </c>
      <c r="N436" t="s">
        <v>25</v>
      </c>
    </row>
    <row r="437" spans="1:14" x14ac:dyDescent="0.25">
      <c r="A437">
        <v>82163893</v>
      </c>
      <c r="B437" s="3">
        <v>45960</v>
      </c>
      <c r="C437" s="3">
        <v>45960</v>
      </c>
      <c r="D437" t="s">
        <v>20</v>
      </c>
      <c r="E437" s="3">
        <v>45748</v>
      </c>
      <c r="F437" s="3">
        <v>45838</v>
      </c>
      <c r="G437" t="s">
        <v>92</v>
      </c>
      <c r="H437" t="s">
        <v>93</v>
      </c>
      <c r="I437" s="3">
        <v>43655</v>
      </c>
      <c r="J437" s="3">
        <v>44211</v>
      </c>
      <c r="K437" t="s">
        <v>94</v>
      </c>
      <c r="L437" t="s">
        <v>24</v>
      </c>
      <c r="M437" s="3">
        <v>45838</v>
      </c>
      <c r="N437" t="s">
        <v>25</v>
      </c>
    </row>
    <row r="438" spans="1:14" x14ac:dyDescent="0.25">
      <c r="A438">
        <v>82163851</v>
      </c>
      <c r="B438" s="3">
        <v>45960</v>
      </c>
      <c r="C438" s="3">
        <v>45960</v>
      </c>
      <c r="D438" t="s">
        <v>20</v>
      </c>
      <c r="E438" s="3">
        <v>45748</v>
      </c>
      <c r="F438" s="3">
        <v>45838</v>
      </c>
      <c r="G438" t="s">
        <v>21</v>
      </c>
      <c r="H438" t="s">
        <v>26</v>
      </c>
      <c r="I438" s="3">
        <v>33784</v>
      </c>
      <c r="J438" s="3">
        <v>44336</v>
      </c>
      <c r="K438" t="s">
        <v>27</v>
      </c>
      <c r="L438" t="s">
        <v>24</v>
      </c>
      <c r="M438" s="3">
        <v>45838</v>
      </c>
      <c r="N438" t="s">
        <v>25</v>
      </c>
    </row>
    <row r="439" spans="1:14" x14ac:dyDescent="0.25">
      <c r="A439">
        <v>82163801</v>
      </c>
      <c r="B439" s="3">
        <v>45960</v>
      </c>
      <c r="C439" s="3">
        <v>45960</v>
      </c>
      <c r="D439" t="s">
        <v>20</v>
      </c>
      <c r="E439" s="3">
        <v>45748</v>
      </c>
      <c r="F439" s="3">
        <v>45838</v>
      </c>
      <c r="G439" t="s">
        <v>28</v>
      </c>
      <c r="H439" t="s">
        <v>310</v>
      </c>
      <c r="I439" s="3">
        <v>40872</v>
      </c>
      <c r="J439" s="3">
        <v>40872</v>
      </c>
      <c r="K439" t="s">
        <v>311</v>
      </c>
      <c r="L439" t="s">
        <v>24</v>
      </c>
      <c r="M439" s="3">
        <v>45838</v>
      </c>
      <c r="N439" t="s">
        <v>25</v>
      </c>
    </row>
    <row r="440" spans="1:14" x14ac:dyDescent="0.25">
      <c r="A440">
        <v>82163705</v>
      </c>
      <c r="B440" s="3">
        <v>45960</v>
      </c>
      <c r="C440" s="3">
        <v>45960</v>
      </c>
      <c r="D440" t="s">
        <v>20</v>
      </c>
      <c r="E440" s="3">
        <v>45748</v>
      </c>
      <c r="F440" s="3">
        <v>45838</v>
      </c>
      <c r="G440" t="s">
        <v>33</v>
      </c>
      <c r="H440" t="s">
        <v>230</v>
      </c>
      <c r="I440" s="3">
        <v>39217</v>
      </c>
      <c r="J440" s="3">
        <v>44714</v>
      </c>
      <c r="K440" t="s">
        <v>231</v>
      </c>
      <c r="L440" t="s">
        <v>24</v>
      </c>
      <c r="M440" s="3">
        <v>45838</v>
      </c>
      <c r="N440" t="s">
        <v>25</v>
      </c>
    </row>
    <row r="441" spans="1:14" x14ac:dyDescent="0.25">
      <c r="A441">
        <v>82164037</v>
      </c>
      <c r="B441" s="3">
        <v>45960</v>
      </c>
      <c r="C441" s="3">
        <v>45960</v>
      </c>
      <c r="D441" t="s">
        <v>20</v>
      </c>
      <c r="E441" s="3">
        <v>45748</v>
      </c>
      <c r="F441" s="3">
        <v>45838</v>
      </c>
      <c r="G441" t="s">
        <v>33</v>
      </c>
      <c r="H441" t="s">
        <v>270</v>
      </c>
      <c r="I441" s="3">
        <v>44211</v>
      </c>
      <c r="J441" s="3">
        <v>44643</v>
      </c>
      <c r="K441" t="s">
        <v>271</v>
      </c>
      <c r="L441" t="s">
        <v>24</v>
      </c>
      <c r="M441" s="3">
        <v>45838</v>
      </c>
      <c r="N441" t="s">
        <v>25</v>
      </c>
    </row>
    <row r="442" spans="1:14" x14ac:dyDescent="0.25">
      <c r="A442">
        <v>82163937</v>
      </c>
      <c r="B442" s="3">
        <v>45960</v>
      </c>
      <c r="C442" s="3">
        <v>45960</v>
      </c>
      <c r="D442" t="s">
        <v>20</v>
      </c>
      <c r="E442" s="3">
        <v>45748</v>
      </c>
      <c r="F442" s="3">
        <v>45838</v>
      </c>
      <c r="G442" t="s">
        <v>33</v>
      </c>
      <c r="H442" t="s">
        <v>546</v>
      </c>
      <c r="I442" s="3">
        <v>44356</v>
      </c>
      <c r="J442" s="3">
        <v>44722</v>
      </c>
      <c r="K442" t="s">
        <v>547</v>
      </c>
      <c r="L442" t="s">
        <v>24</v>
      </c>
      <c r="M442" s="3">
        <v>45838</v>
      </c>
      <c r="N442" t="s">
        <v>25</v>
      </c>
    </row>
    <row r="443" spans="1:14" x14ac:dyDescent="0.25">
      <c r="A443">
        <v>82163935</v>
      </c>
      <c r="B443" s="3">
        <v>45960</v>
      </c>
      <c r="C443" s="3">
        <v>45960</v>
      </c>
      <c r="D443" t="s">
        <v>20</v>
      </c>
      <c r="E443" s="3">
        <v>45748</v>
      </c>
      <c r="F443" s="3">
        <v>45838</v>
      </c>
      <c r="G443" t="s">
        <v>33</v>
      </c>
      <c r="H443" t="s">
        <v>376</v>
      </c>
      <c r="I443" s="3">
        <v>43784</v>
      </c>
      <c r="J443" s="3">
        <v>43784</v>
      </c>
      <c r="K443" t="s">
        <v>377</v>
      </c>
      <c r="L443" t="s">
        <v>24</v>
      </c>
      <c r="M443" s="3">
        <v>45838</v>
      </c>
      <c r="N443" t="s">
        <v>25</v>
      </c>
    </row>
    <row r="444" spans="1:14" x14ac:dyDescent="0.25">
      <c r="A444">
        <v>82163892</v>
      </c>
      <c r="B444" s="3">
        <v>45960</v>
      </c>
      <c r="C444" s="3">
        <v>45960</v>
      </c>
      <c r="D444" t="s">
        <v>20</v>
      </c>
      <c r="E444" s="3">
        <v>45748</v>
      </c>
      <c r="F444" s="3">
        <v>45838</v>
      </c>
      <c r="G444" t="s">
        <v>92</v>
      </c>
      <c r="H444" t="s">
        <v>203</v>
      </c>
      <c r="I444" s="3">
        <v>44048</v>
      </c>
      <c r="J444" s="3">
        <v>44610</v>
      </c>
      <c r="K444" t="s">
        <v>204</v>
      </c>
      <c r="L444" t="s">
        <v>24</v>
      </c>
      <c r="M444" s="3">
        <v>45838</v>
      </c>
      <c r="N444" t="s">
        <v>25</v>
      </c>
    </row>
    <row r="445" spans="1:14" x14ac:dyDescent="0.25">
      <c r="A445">
        <v>82163845</v>
      </c>
      <c r="B445" s="3">
        <v>45960</v>
      </c>
      <c r="C445" s="3">
        <v>45960</v>
      </c>
      <c r="D445" t="s">
        <v>20</v>
      </c>
      <c r="E445" s="3">
        <v>45748</v>
      </c>
      <c r="F445" s="3">
        <v>45838</v>
      </c>
      <c r="G445" t="s">
        <v>33</v>
      </c>
      <c r="H445" t="s">
        <v>62</v>
      </c>
      <c r="I445" s="3">
        <v>39748</v>
      </c>
      <c r="J445" s="3">
        <v>44181</v>
      </c>
      <c r="K445" t="s">
        <v>63</v>
      </c>
      <c r="L445" t="s">
        <v>24</v>
      </c>
      <c r="M445" s="3">
        <v>45838</v>
      </c>
      <c r="N445" t="s">
        <v>25</v>
      </c>
    </row>
    <row r="446" spans="1:14" x14ac:dyDescent="0.25">
      <c r="A446">
        <v>82163796</v>
      </c>
      <c r="B446" s="3">
        <v>45960</v>
      </c>
      <c r="C446" s="3">
        <v>45960</v>
      </c>
      <c r="D446" t="s">
        <v>20</v>
      </c>
      <c r="E446" s="3">
        <v>45748</v>
      </c>
      <c r="F446" s="3">
        <v>45838</v>
      </c>
      <c r="G446" t="s">
        <v>33</v>
      </c>
      <c r="H446" t="s">
        <v>463</v>
      </c>
      <c r="I446" s="3">
        <v>39742</v>
      </c>
      <c r="J446" s="3">
        <v>41971</v>
      </c>
      <c r="K446" t="s">
        <v>464</v>
      </c>
      <c r="L446" t="s">
        <v>24</v>
      </c>
      <c r="M446" s="3">
        <v>45838</v>
      </c>
      <c r="N446" t="s">
        <v>25</v>
      </c>
    </row>
    <row r="447" spans="1:14" x14ac:dyDescent="0.25">
      <c r="A447">
        <v>82163980</v>
      </c>
      <c r="B447" s="3">
        <v>45960</v>
      </c>
      <c r="C447" s="3">
        <v>45960</v>
      </c>
      <c r="D447" t="s">
        <v>20</v>
      </c>
      <c r="E447" s="3">
        <v>45748</v>
      </c>
      <c r="F447" s="3">
        <v>45838</v>
      </c>
      <c r="G447" t="s">
        <v>28</v>
      </c>
      <c r="H447" t="s">
        <v>374</v>
      </c>
      <c r="I447" s="3">
        <v>40772</v>
      </c>
      <c r="J447" s="3">
        <v>40772</v>
      </c>
      <c r="K447" t="s">
        <v>375</v>
      </c>
      <c r="L447" t="s">
        <v>24</v>
      </c>
      <c r="M447" s="3">
        <v>45838</v>
      </c>
      <c r="N447" t="s">
        <v>25</v>
      </c>
    </row>
    <row r="448" spans="1:14" x14ac:dyDescent="0.25">
      <c r="A448">
        <v>82163743</v>
      </c>
      <c r="B448" s="3">
        <v>45960</v>
      </c>
      <c r="C448" s="3">
        <v>45960</v>
      </c>
      <c r="D448" t="s">
        <v>20</v>
      </c>
      <c r="E448" s="3">
        <v>45748</v>
      </c>
      <c r="F448" s="3">
        <v>45838</v>
      </c>
      <c r="G448" t="s">
        <v>28</v>
      </c>
      <c r="H448" t="s">
        <v>482</v>
      </c>
      <c r="I448" s="3">
        <v>37467</v>
      </c>
      <c r="J448" s="3">
        <v>42964</v>
      </c>
      <c r="K448" t="s">
        <v>483</v>
      </c>
      <c r="L448" t="s">
        <v>24</v>
      </c>
      <c r="M448" s="3">
        <v>45838</v>
      </c>
      <c r="N448" t="s">
        <v>25</v>
      </c>
    </row>
    <row r="449" spans="1:14" x14ac:dyDescent="0.25">
      <c r="A449">
        <v>77898824</v>
      </c>
      <c r="B449" s="3">
        <v>45850</v>
      </c>
      <c r="C449" s="3">
        <v>45850</v>
      </c>
      <c r="D449" t="s">
        <v>20</v>
      </c>
      <c r="E449" s="3">
        <v>45748</v>
      </c>
      <c r="F449" s="3">
        <v>45838</v>
      </c>
      <c r="G449" t="s">
        <v>33</v>
      </c>
      <c r="H449" t="s">
        <v>505</v>
      </c>
      <c r="I449" s="3">
        <v>44133</v>
      </c>
      <c r="J449" s="3">
        <v>44337</v>
      </c>
      <c r="K449" t="s">
        <v>506</v>
      </c>
      <c r="L449" t="s">
        <v>24</v>
      </c>
      <c r="M449" s="3">
        <v>45838</v>
      </c>
      <c r="N449" t="s">
        <v>25</v>
      </c>
    </row>
    <row r="450" spans="1:14" x14ac:dyDescent="0.25">
      <c r="A450">
        <v>77898822</v>
      </c>
      <c r="B450" s="3">
        <v>45850</v>
      </c>
      <c r="C450" s="3">
        <v>45850</v>
      </c>
      <c r="D450" t="s">
        <v>20</v>
      </c>
      <c r="E450" s="3">
        <v>45748</v>
      </c>
      <c r="F450" s="3">
        <v>45838</v>
      </c>
      <c r="G450" t="s">
        <v>33</v>
      </c>
      <c r="H450" t="s">
        <v>90</v>
      </c>
      <c r="I450" s="3">
        <v>37328</v>
      </c>
      <c r="J450" s="3">
        <v>43153</v>
      </c>
      <c r="K450" t="s">
        <v>91</v>
      </c>
      <c r="L450" t="s">
        <v>24</v>
      </c>
      <c r="M450" s="3">
        <v>45838</v>
      </c>
      <c r="N450" t="s">
        <v>25</v>
      </c>
    </row>
    <row r="451" spans="1:14" x14ac:dyDescent="0.25">
      <c r="A451">
        <v>77898821</v>
      </c>
      <c r="B451" s="3">
        <v>45850</v>
      </c>
      <c r="C451" s="3">
        <v>45850</v>
      </c>
      <c r="D451" t="s">
        <v>20</v>
      </c>
      <c r="E451" s="3">
        <v>45748</v>
      </c>
      <c r="F451" s="3">
        <v>45838</v>
      </c>
      <c r="G451" t="s">
        <v>33</v>
      </c>
      <c r="H451" t="s">
        <v>538</v>
      </c>
      <c r="I451" s="3">
        <v>44155</v>
      </c>
      <c r="J451" s="3">
        <v>44155</v>
      </c>
      <c r="K451" t="s">
        <v>539</v>
      </c>
      <c r="L451" t="s">
        <v>24</v>
      </c>
      <c r="M451" s="3">
        <v>45838</v>
      </c>
      <c r="N451" t="s">
        <v>25</v>
      </c>
    </row>
    <row r="452" spans="1:14" x14ac:dyDescent="0.25">
      <c r="A452">
        <v>77898782</v>
      </c>
      <c r="B452" s="3">
        <v>45850</v>
      </c>
      <c r="C452" s="3">
        <v>45850</v>
      </c>
      <c r="D452" t="s">
        <v>20</v>
      </c>
      <c r="E452" s="3">
        <v>45748</v>
      </c>
      <c r="F452" s="3">
        <v>45838</v>
      </c>
      <c r="G452" t="s">
        <v>33</v>
      </c>
      <c r="H452" t="s">
        <v>66</v>
      </c>
      <c r="I452" s="3">
        <v>43908</v>
      </c>
      <c r="J452" s="3">
        <v>44664</v>
      </c>
      <c r="K452" t="s">
        <v>67</v>
      </c>
      <c r="L452" t="s">
        <v>24</v>
      </c>
      <c r="M452" s="3">
        <v>45838</v>
      </c>
      <c r="N452" t="s">
        <v>25</v>
      </c>
    </row>
    <row r="453" spans="1:14" x14ac:dyDescent="0.25">
      <c r="A453">
        <v>77898817</v>
      </c>
      <c r="B453" s="3">
        <v>45850</v>
      </c>
      <c r="C453" s="3">
        <v>45850</v>
      </c>
      <c r="D453" t="s">
        <v>20</v>
      </c>
      <c r="E453" s="3">
        <v>45748</v>
      </c>
      <c r="F453" s="3">
        <v>45838</v>
      </c>
      <c r="G453" t="s">
        <v>33</v>
      </c>
      <c r="H453" t="s">
        <v>403</v>
      </c>
      <c r="I453" s="3">
        <v>39450</v>
      </c>
      <c r="J453" s="3">
        <v>44181</v>
      </c>
      <c r="K453" t="s">
        <v>404</v>
      </c>
      <c r="L453" t="s">
        <v>24</v>
      </c>
      <c r="M453" s="3">
        <v>45838</v>
      </c>
      <c r="N453" t="s">
        <v>25</v>
      </c>
    </row>
    <row r="454" spans="1:14" x14ac:dyDescent="0.25">
      <c r="A454">
        <v>77898815</v>
      </c>
      <c r="B454" s="3">
        <v>45850</v>
      </c>
      <c r="C454" s="3">
        <v>45850</v>
      </c>
      <c r="D454" t="s">
        <v>20</v>
      </c>
      <c r="E454" s="3">
        <v>45748</v>
      </c>
      <c r="F454" s="3">
        <v>45838</v>
      </c>
      <c r="G454" t="s">
        <v>28</v>
      </c>
      <c r="H454" t="s">
        <v>374</v>
      </c>
      <c r="I454" s="3">
        <v>40772</v>
      </c>
      <c r="J454" s="3">
        <v>40772</v>
      </c>
      <c r="K454" t="s">
        <v>375</v>
      </c>
      <c r="L454" t="s">
        <v>24</v>
      </c>
      <c r="M454" s="3">
        <v>45838</v>
      </c>
      <c r="N454" t="s">
        <v>25</v>
      </c>
    </row>
    <row r="455" spans="1:14" x14ac:dyDescent="0.25">
      <c r="A455">
        <v>77898707</v>
      </c>
      <c r="B455" s="3">
        <v>45850</v>
      </c>
      <c r="C455" s="3">
        <v>45850</v>
      </c>
      <c r="D455" t="s">
        <v>20</v>
      </c>
      <c r="E455" s="3">
        <v>45748</v>
      </c>
      <c r="F455" s="3">
        <v>45838</v>
      </c>
      <c r="G455" t="s">
        <v>28</v>
      </c>
      <c r="H455" t="s">
        <v>284</v>
      </c>
      <c r="I455" s="3">
        <v>44529</v>
      </c>
      <c r="J455" s="3">
        <v>44529</v>
      </c>
      <c r="K455" t="s">
        <v>285</v>
      </c>
      <c r="L455" t="s">
        <v>24</v>
      </c>
      <c r="M455" s="3">
        <v>45838</v>
      </c>
      <c r="N455" t="s">
        <v>25</v>
      </c>
    </row>
    <row r="456" spans="1:14" x14ac:dyDescent="0.25">
      <c r="A456">
        <v>77898812</v>
      </c>
      <c r="B456" s="3">
        <v>45850</v>
      </c>
      <c r="C456" s="3">
        <v>45850</v>
      </c>
      <c r="D456" t="s">
        <v>20</v>
      </c>
      <c r="E456" s="3">
        <v>45748</v>
      </c>
      <c r="F456" s="3">
        <v>45838</v>
      </c>
      <c r="G456" t="s">
        <v>33</v>
      </c>
      <c r="H456" t="s">
        <v>536</v>
      </c>
      <c r="I456" s="3">
        <v>43621</v>
      </c>
      <c r="J456" s="3">
        <v>44257</v>
      </c>
      <c r="K456" t="s">
        <v>537</v>
      </c>
      <c r="L456" t="s">
        <v>24</v>
      </c>
      <c r="M456" s="3">
        <v>45838</v>
      </c>
      <c r="N456" t="s">
        <v>25</v>
      </c>
    </row>
    <row r="457" spans="1:14" x14ac:dyDescent="0.25">
      <c r="A457">
        <v>77898809</v>
      </c>
      <c r="B457" s="3">
        <v>45850</v>
      </c>
      <c r="C457" s="3">
        <v>45850</v>
      </c>
      <c r="D457" t="s">
        <v>20</v>
      </c>
      <c r="E457" s="3">
        <v>45748</v>
      </c>
      <c r="F457" s="3">
        <v>45838</v>
      </c>
      <c r="G457" t="s">
        <v>33</v>
      </c>
      <c r="H457" t="s">
        <v>170</v>
      </c>
      <c r="I457" s="3">
        <v>40774</v>
      </c>
      <c r="J457" s="3">
        <v>43910</v>
      </c>
      <c r="K457" t="s">
        <v>171</v>
      </c>
      <c r="L457" t="s">
        <v>24</v>
      </c>
      <c r="M457" s="3">
        <v>45838</v>
      </c>
      <c r="N457" t="s">
        <v>25</v>
      </c>
    </row>
    <row r="458" spans="1:14" x14ac:dyDescent="0.25">
      <c r="A458">
        <v>77898736</v>
      </c>
      <c r="B458" s="3">
        <v>45850</v>
      </c>
      <c r="C458" s="3">
        <v>45850</v>
      </c>
      <c r="D458" t="s">
        <v>20</v>
      </c>
      <c r="E458" s="3">
        <v>45748</v>
      </c>
      <c r="F458" s="3">
        <v>45838</v>
      </c>
      <c r="G458" t="s">
        <v>33</v>
      </c>
      <c r="H458" t="s">
        <v>571</v>
      </c>
      <c r="I458" s="3">
        <v>43823</v>
      </c>
      <c r="J458" s="3">
        <v>44040</v>
      </c>
      <c r="K458" t="s">
        <v>572</v>
      </c>
      <c r="L458" t="s">
        <v>24</v>
      </c>
      <c r="M458" s="3">
        <v>45838</v>
      </c>
      <c r="N458" t="s">
        <v>25</v>
      </c>
    </row>
    <row r="459" spans="1:14" x14ac:dyDescent="0.25">
      <c r="A459">
        <v>77898701</v>
      </c>
      <c r="B459" s="3">
        <v>45850</v>
      </c>
      <c r="C459" s="3">
        <v>45850</v>
      </c>
      <c r="D459" t="s">
        <v>20</v>
      </c>
      <c r="E459" s="3">
        <v>45748</v>
      </c>
      <c r="F459" s="3">
        <v>45838</v>
      </c>
      <c r="G459" t="s">
        <v>28</v>
      </c>
      <c r="H459" t="s">
        <v>553</v>
      </c>
      <c r="I459" s="3">
        <v>43133</v>
      </c>
      <c r="J459" s="3">
        <v>43133</v>
      </c>
      <c r="K459" t="s">
        <v>554</v>
      </c>
      <c r="L459" t="s">
        <v>24</v>
      </c>
      <c r="M459" s="3">
        <v>45838</v>
      </c>
      <c r="N459" t="s">
        <v>25</v>
      </c>
    </row>
    <row r="460" spans="1:14" x14ac:dyDescent="0.25">
      <c r="A460">
        <v>77898698</v>
      </c>
      <c r="B460" s="3">
        <v>45850</v>
      </c>
      <c r="C460" s="3">
        <v>45850</v>
      </c>
      <c r="D460" t="s">
        <v>20</v>
      </c>
      <c r="E460" s="3">
        <v>45748</v>
      </c>
      <c r="F460" s="3">
        <v>45838</v>
      </c>
      <c r="G460" t="s">
        <v>33</v>
      </c>
      <c r="H460" t="s">
        <v>323</v>
      </c>
      <c r="I460" s="3">
        <v>37005</v>
      </c>
      <c r="J460" s="3">
        <v>44210</v>
      </c>
      <c r="K460" t="s">
        <v>324</v>
      </c>
      <c r="L460" t="s">
        <v>24</v>
      </c>
      <c r="M460" s="3">
        <v>45838</v>
      </c>
      <c r="N460" t="s">
        <v>25</v>
      </c>
    </row>
    <row r="461" spans="1:14" x14ac:dyDescent="0.25">
      <c r="A461">
        <v>77898697</v>
      </c>
      <c r="B461" s="3">
        <v>45850</v>
      </c>
      <c r="C461" s="3">
        <v>45850</v>
      </c>
      <c r="D461" t="s">
        <v>20</v>
      </c>
      <c r="E461" s="3">
        <v>45748</v>
      </c>
      <c r="F461" s="3">
        <v>45838</v>
      </c>
      <c r="G461" t="s">
        <v>28</v>
      </c>
      <c r="H461" t="s">
        <v>244</v>
      </c>
      <c r="I461" s="3">
        <v>44133</v>
      </c>
      <c r="J461" s="3">
        <v>44133</v>
      </c>
      <c r="K461" t="s">
        <v>245</v>
      </c>
      <c r="L461" t="s">
        <v>24</v>
      </c>
      <c r="M461" s="3">
        <v>45838</v>
      </c>
      <c r="N461" t="s">
        <v>25</v>
      </c>
    </row>
    <row r="462" spans="1:14" x14ac:dyDescent="0.25">
      <c r="A462">
        <v>77898663</v>
      </c>
      <c r="B462" s="3">
        <v>45850</v>
      </c>
      <c r="C462" s="3">
        <v>45850</v>
      </c>
      <c r="D462" t="s">
        <v>20</v>
      </c>
      <c r="E462" s="3">
        <v>45748</v>
      </c>
      <c r="F462" s="3">
        <v>45838</v>
      </c>
      <c r="G462" t="s">
        <v>33</v>
      </c>
      <c r="H462" t="s">
        <v>502</v>
      </c>
      <c r="I462" s="3">
        <v>43623</v>
      </c>
      <c r="J462" s="3">
        <v>44727</v>
      </c>
      <c r="K462" t="s">
        <v>503</v>
      </c>
      <c r="L462" t="s">
        <v>24</v>
      </c>
      <c r="M462" s="3">
        <v>45838</v>
      </c>
      <c r="N462" t="s">
        <v>25</v>
      </c>
    </row>
    <row r="463" spans="1:14" x14ac:dyDescent="0.25">
      <c r="A463">
        <v>77898588</v>
      </c>
      <c r="B463" s="3">
        <v>45850</v>
      </c>
      <c r="C463" s="3">
        <v>45850</v>
      </c>
      <c r="D463" t="s">
        <v>20</v>
      </c>
      <c r="E463" s="3">
        <v>45748</v>
      </c>
      <c r="F463" s="3">
        <v>45838</v>
      </c>
      <c r="G463" t="s">
        <v>21</v>
      </c>
      <c r="H463" t="s">
        <v>513</v>
      </c>
      <c r="I463" s="3">
        <v>36529</v>
      </c>
      <c r="J463" s="3">
        <v>44336</v>
      </c>
      <c r="K463" t="s">
        <v>514</v>
      </c>
      <c r="L463" t="s">
        <v>24</v>
      </c>
      <c r="M463" s="3">
        <v>45838</v>
      </c>
      <c r="N463" t="s">
        <v>25</v>
      </c>
    </row>
    <row r="464" spans="1:14" x14ac:dyDescent="0.25">
      <c r="A464">
        <v>77898550</v>
      </c>
      <c r="B464" s="3">
        <v>45850</v>
      </c>
      <c r="C464" s="3">
        <v>45850</v>
      </c>
      <c r="D464" t="s">
        <v>20</v>
      </c>
      <c r="E464" s="3">
        <v>45748</v>
      </c>
      <c r="F464" s="3">
        <v>45838</v>
      </c>
      <c r="G464" t="s">
        <v>70</v>
      </c>
      <c r="H464" t="s">
        <v>561</v>
      </c>
      <c r="I464" s="3">
        <v>44608</v>
      </c>
      <c r="J464" s="3">
        <v>44608</v>
      </c>
      <c r="K464" t="s">
        <v>562</v>
      </c>
      <c r="L464" t="s">
        <v>24</v>
      </c>
      <c r="M464" s="3">
        <v>45838</v>
      </c>
      <c r="N464" t="s">
        <v>25</v>
      </c>
    </row>
    <row r="465" spans="1:14" x14ac:dyDescent="0.25">
      <c r="A465">
        <v>77898519</v>
      </c>
      <c r="B465" s="3">
        <v>45850</v>
      </c>
      <c r="C465" s="3">
        <v>45850</v>
      </c>
      <c r="D465" t="s">
        <v>20</v>
      </c>
      <c r="E465" s="3">
        <v>45748</v>
      </c>
      <c r="F465" s="3">
        <v>45838</v>
      </c>
      <c r="G465" t="s">
        <v>101</v>
      </c>
      <c r="H465" t="s">
        <v>484</v>
      </c>
      <c r="I465" s="3">
        <v>44399</v>
      </c>
      <c r="J465" s="3">
        <v>44399</v>
      </c>
      <c r="K465" t="s">
        <v>485</v>
      </c>
      <c r="L465" t="s">
        <v>24</v>
      </c>
      <c r="M465" s="3">
        <v>45838</v>
      </c>
      <c r="N465" t="s">
        <v>25</v>
      </c>
    </row>
    <row r="466" spans="1:14" x14ac:dyDescent="0.25">
      <c r="A466">
        <v>77898517</v>
      </c>
      <c r="B466" s="3">
        <v>45850</v>
      </c>
      <c r="C466" s="3">
        <v>45850</v>
      </c>
      <c r="D466" t="s">
        <v>20</v>
      </c>
      <c r="E466" s="3">
        <v>45748</v>
      </c>
      <c r="F466" s="3">
        <v>45838</v>
      </c>
      <c r="G466" t="s">
        <v>127</v>
      </c>
      <c r="H466" t="s">
        <v>128</v>
      </c>
      <c r="I466" s="3">
        <v>44141</v>
      </c>
      <c r="J466" s="3">
        <v>44141</v>
      </c>
      <c r="K466" t="s">
        <v>129</v>
      </c>
      <c r="L466" t="s">
        <v>24</v>
      </c>
      <c r="M466" s="3">
        <v>45838</v>
      </c>
      <c r="N466" t="s">
        <v>25</v>
      </c>
    </row>
    <row r="467" spans="1:14" x14ac:dyDescent="0.25">
      <c r="A467">
        <v>77898852</v>
      </c>
      <c r="B467" s="3">
        <v>45850</v>
      </c>
      <c r="C467" s="3">
        <v>45850</v>
      </c>
      <c r="D467" t="s">
        <v>20</v>
      </c>
      <c r="E467" s="3">
        <v>45748</v>
      </c>
      <c r="F467" s="3">
        <v>45838</v>
      </c>
      <c r="G467" t="s">
        <v>33</v>
      </c>
      <c r="H467" t="s">
        <v>488</v>
      </c>
      <c r="I467" s="3">
        <v>44356</v>
      </c>
      <c r="J467" s="3">
        <v>44356</v>
      </c>
      <c r="K467" t="s">
        <v>489</v>
      </c>
      <c r="L467" t="s">
        <v>24</v>
      </c>
      <c r="M467" s="3">
        <v>45838</v>
      </c>
      <c r="N467" t="s">
        <v>25</v>
      </c>
    </row>
    <row r="468" spans="1:14" x14ac:dyDescent="0.25">
      <c r="A468">
        <v>77898803</v>
      </c>
      <c r="B468" s="3">
        <v>45850</v>
      </c>
      <c r="C468" s="3">
        <v>45850</v>
      </c>
      <c r="D468" t="s">
        <v>20</v>
      </c>
      <c r="E468" s="3">
        <v>45748</v>
      </c>
      <c r="F468" s="3">
        <v>45838</v>
      </c>
      <c r="G468" t="s">
        <v>83</v>
      </c>
      <c r="H468" t="s">
        <v>321</v>
      </c>
      <c r="I468" s="3">
        <v>-3669</v>
      </c>
      <c r="J468" s="3">
        <v>43187</v>
      </c>
      <c r="K468" t="s">
        <v>322</v>
      </c>
      <c r="L468" t="s">
        <v>24</v>
      </c>
      <c r="M468" s="3">
        <v>45838</v>
      </c>
      <c r="N468" t="s">
        <v>25</v>
      </c>
    </row>
    <row r="469" spans="1:14" x14ac:dyDescent="0.25">
      <c r="A469">
        <v>77898764</v>
      </c>
      <c r="B469" s="3">
        <v>45850</v>
      </c>
      <c r="C469" s="3">
        <v>45850</v>
      </c>
      <c r="D469" t="s">
        <v>20</v>
      </c>
      <c r="E469" s="3">
        <v>45748</v>
      </c>
      <c r="F469" s="3">
        <v>45838</v>
      </c>
      <c r="G469" t="s">
        <v>28</v>
      </c>
      <c r="H469" t="s">
        <v>106</v>
      </c>
      <c r="I469" s="3">
        <v>42993</v>
      </c>
      <c r="J469" s="3">
        <v>44526</v>
      </c>
      <c r="K469" t="s">
        <v>107</v>
      </c>
      <c r="L469" t="s">
        <v>24</v>
      </c>
      <c r="M469" s="3">
        <v>45838</v>
      </c>
      <c r="N469" t="s">
        <v>25</v>
      </c>
    </row>
    <row r="470" spans="1:14" x14ac:dyDescent="0.25">
      <c r="A470">
        <v>77898761</v>
      </c>
      <c r="B470" s="3">
        <v>45850</v>
      </c>
      <c r="C470" s="3">
        <v>45850</v>
      </c>
      <c r="D470" t="s">
        <v>20</v>
      </c>
      <c r="E470" s="3">
        <v>45748</v>
      </c>
      <c r="F470" s="3">
        <v>45838</v>
      </c>
      <c r="G470" t="s">
        <v>33</v>
      </c>
      <c r="H470" t="s">
        <v>368</v>
      </c>
      <c r="I470" s="3">
        <v>43224</v>
      </c>
      <c r="J470" s="3">
        <v>37403</v>
      </c>
      <c r="K470" t="s">
        <v>369</v>
      </c>
      <c r="L470" t="s">
        <v>24</v>
      </c>
      <c r="M470" s="3">
        <v>45838</v>
      </c>
      <c r="N470" t="s">
        <v>25</v>
      </c>
    </row>
    <row r="471" spans="1:14" x14ac:dyDescent="0.25">
      <c r="A471">
        <v>77898726</v>
      </c>
      <c r="B471" s="3">
        <v>45850</v>
      </c>
      <c r="C471" s="3">
        <v>45850</v>
      </c>
      <c r="D471" t="s">
        <v>20</v>
      </c>
      <c r="E471" s="3">
        <v>45748</v>
      </c>
      <c r="F471" s="3">
        <v>45838</v>
      </c>
      <c r="G471" t="s">
        <v>120</v>
      </c>
      <c r="H471" t="s">
        <v>586</v>
      </c>
      <c r="I471" s="3">
        <v>41977</v>
      </c>
      <c r="J471" s="3">
        <v>44679</v>
      </c>
      <c r="K471" t="s">
        <v>587</v>
      </c>
      <c r="L471" t="s">
        <v>24</v>
      </c>
      <c r="M471" s="3">
        <v>45838</v>
      </c>
      <c r="N471" t="s">
        <v>25</v>
      </c>
    </row>
    <row r="472" spans="1:14" x14ac:dyDescent="0.25">
      <c r="A472">
        <v>77898619</v>
      </c>
      <c r="B472" s="3">
        <v>45850</v>
      </c>
      <c r="C472" s="3">
        <v>45850</v>
      </c>
      <c r="D472" t="s">
        <v>20</v>
      </c>
      <c r="E472" s="3">
        <v>45748</v>
      </c>
      <c r="F472" s="3">
        <v>45838</v>
      </c>
      <c r="G472" t="s">
        <v>101</v>
      </c>
      <c r="H472" t="s">
        <v>172</v>
      </c>
      <c r="I472" s="3">
        <v>44397</v>
      </c>
      <c r="J472" s="3">
        <v>44397</v>
      </c>
      <c r="K472" t="s">
        <v>173</v>
      </c>
      <c r="L472" t="s">
        <v>24</v>
      </c>
      <c r="M472" s="3">
        <v>45838</v>
      </c>
      <c r="N472" t="s">
        <v>25</v>
      </c>
    </row>
    <row r="473" spans="1:14" x14ac:dyDescent="0.25">
      <c r="A473">
        <v>77898617</v>
      </c>
      <c r="B473" s="3">
        <v>45850</v>
      </c>
      <c r="C473" s="3">
        <v>45850</v>
      </c>
      <c r="D473" t="s">
        <v>20</v>
      </c>
      <c r="E473" s="3">
        <v>45748</v>
      </c>
      <c r="F473" s="3">
        <v>45838</v>
      </c>
      <c r="G473" t="s">
        <v>21</v>
      </c>
      <c r="H473" t="s">
        <v>272</v>
      </c>
      <c r="I473" s="3">
        <v>23373</v>
      </c>
      <c r="J473" s="3">
        <v>44522</v>
      </c>
      <c r="K473" t="s">
        <v>273</v>
      </c>
      <c r="L473" t="s">
        <v>24</v>
      </c>
      <c r="M473" s="3">
        <v>45838</v>
      </c>
      <c r="N473" t="s">
        <v>25</v>
      </c>
    </row>
    <row r="474" spans="1:14" x14ac:dyDescent="0.25">
      <c r="A474">
        <v>77898514</v>
      </c>
      <c r="B474" s="3">
        <v>45850</v>
      </c>
      <c r="C474" s="3">
        <v>45850</v>
      </c>
      <c r="D474" t="s">
        <v>20</v>
      </c>
      <c r="E474" s="3">
        <v>45748</v>
      </c>
      <c r="F474" s="3">
        <v>45838</v>
      </c>
      <c r="G474" t="s">
        <v>120</v>
      </c>
      <c r="H474" t="s">
        <v>125</v>
      </c>
      <c r="I474" s="3">
        <v>41066</v>
      </c>
      <c r="J474" s="3">
        <v>44336</v>
      </c>
      <c r="K474" t="s">
        <v>126</v>
      </c>
      <c r="L474" t="s">
        <v>24</v>
      </c>
      <c r="M474" s="3">
        <v>45838</v>
      </c>
      <c r="N474" t="s">
        <v>25</v>
      </c>
    </row>
    <row r="475" spans="1:14" x14ac:dyDescent="0.25">
      <c r="A475">
        <v>77898510</v>
      </c>
      <c r="B475" s="3">
        <v>45850</v>
      </c>
      <c r="C475" s="3">
        <v>45850</v>
      </c>
      <c r="D475" t="s">
        <v>20</v>
      </c>
      <c r="E475" s="3">
        <v>45748</v>
      </c>
      <c r="F475" s="3">
        <v>45838</v>
      </c>
      <c r="G475" t="s">
        <v>33</v>
      </c>
      <c r="H475" t="s">
        <v>258</v>
      </c>
      <c r="I475" s="3">
        <v>43829</v>
      </c>
      <c r="J475" s="3">
        <v>44722</v>
      </c>
      <c r="K475" t="s">
        <v>259</v>
      </c>
      <c r="L475" t="s">
        <v>24</v>
      </c>
      <c r="M475" s="3">
        <v>45838</v>
      </c>
      <c r="N475" t="s">
        <v>25</v>
      </c>
    </row>
    <row r="476" spans="1:14" x14ac:dyDescent="0.25">
      <c r="A476">
        <v>77898798</v>
      </c>
      <c r="B476" s="3">
        <v>45850</v>
      </c>
      <c r="C476" s="3">
        <v>45850</v>
      </c>
      <c r="D476" t="s">
        <v>20</v>
      </c>
      <c r="E476" s="3">
        <v>45748</v>
      </c>
      <c r="F476" s="3">
        <v>45838</v>
      </c>
      <c r="G476" t="s">
        <v>33</v>
      </c>
      <c r="H476" t="s">
        <v>538</v>
      </c>
      <c r="I476" s="3">
        <v>44155</v>
      </c>
      <c r="J476" s="3">
        <v>44155</v>
      </c>
      <c r="K476" t="s">
        <v>539</v>
      </c>
      <c r="L476" t="s">
        <v>24</v>
      </c>
      <c r="M476" s="3">
        <v>45838</v>
      </c>
      <c r="N476" t="s">
        <v>25</v>
      </c>
    </row>
    <row r="477" spans="1:14" x14ac:dyDescent="0.25">
      <c r="A477">
        <v>77898757</v>
      </c>
      <c r="B477" s="3">
        <v>45850</v>
      </c>
      <c r="C477" s="3">
        <v>45850</v>
      </c>
      <c r="D477" t="s">
        <v>20</v>
      </c>
      <c r="E477" s="3">
        <v>45748</v>
      </c>
      <c r="F477" s="3">
        <v>45838</v>
      </c>
      <c r="G477" t="s">
        <v>70</v>
      </c>
      <c r="H477" t="s">
        <v>134</v>
      </c>
      <c r="I477" s="3">
        <v>44592</v>
      </c>
      <c r="J477" s="3">
        <v>44592</v>
      </c>
      <c r="K477" t="s">
        <v>135</v>
      </c>
      <c r="L477" t="s">
        <v>24</v>
      </c>
      <c r="M477" s="3">
        <v>45838</v>
      </c>
      <c r="N477" t="s">
        <v>25</v>
      </c>
    </row>
    <row r="478" spans="1:14" x14ac:dyDescent="0.25">
      <c r="A478">
        <v>77898720</v>
      </c>
      <c r="B478" s="3">
        <v>45850</v>
      </c>
      <c r="C478" s="3">
        <v>45850</v>
      </c>
      <c r="D478" t="s">
        <v>20</v>
      </c>
      <c r="E478" s="3">
        <v>45748</v>
      </c>
      <c r="F478" s="3">
        <v>45838</v>
      </c>
      <c r="G478" t="s">
        <v>28</v>
      </c>
      <c r="H478" t="s">
        <v>455</v>
      </c>
      <c r="I478" s="3">
        <v>40464</v>
      </c>
      <c r="J478" s="3">
        <v>40464</v>
      </c>
      <c r="K478" t="s">
        <v>456</v>
      </c>
      <c r="L478" t="s">
        <v>24</v>
      </c>
      <c r="M478" s="3">
        <v>45838</v>
      </c>
      <c r="N478" t="s">
        <v>25</v>
      </c>
    </row>
    <row r="479" spans="1:14" x14ac:dyDescent="0.25">
      <c r="A479">
        <v>77898690</v>
      </c>
      <c r="B479" s="3">
        <v>45850</v>
      </c>
      <c r="C479" s="3">
        <v>45850</v>
      </c>
      <c r="D479" t="s">
        <v>20</v>
      </c>
      <c r="E479" s="3">
        <v>45748</v>
      </c>
      <c r="F479" s="3">
        <v>45838</v>
      </c>
      <c r="G479" t="s">
        <v>192</v>
      </c>
      <c r="H479" t="s">
        <v>256</v>
      </c>
      <c r="I479" s="3">
        <v>44662</v>
      </c>
      <c r="J479" s="3">
        <v>44662</v>
      </c>
      <c r="K479" t="s">
        <v>257</v>
      </c>
      <c r="L479" t="s">
        <v>24</v>
      </c>
      <c r="M479" s="3">
        <v>45838</v>
      </c>
      <c r="N479" t="s">
        <v>25</v>
      </c>
    </row>
    <row r="480" spans="1:14" x14ac:dyDescent="0.25">
      <c r="A480">
        <v>77898686</v>
      </c>
      <c r="B480" s="3">
        <v>45850</v>
      </c>
      <c r="C480" s="3">
        <v>45850</v>
      </c>
      <c r="D480" t="s">
        <v>20</v>
      </c>
      <c r="E480" s="3">
        <v>45748</v>
      </c>
      <c r="F480" s="3">
        <v>45838</v>
      </c>
      <c r="G480" t="s">
        <v>21</v>
      </c>
      <c r="H480" t="s">
        <v>26</v>
      </c>
      <c r="I480" s="3">
        <v>33784</v>
      </c>
      <c r="J480" s="3">
        <v>44336</v>
      </c>
      <c r="K480" t="s">
        <v>27</v>
      </c>
      <c r="L480" t="s">
        <v>24</v>
      </c>
      <c r="M480" s="3">
        <v>45838</v>
      </c>
      <c r="N480" t="s">
        <v>25</v>
      </c>
    </row>
    <row r="481" spans="1:14" x14ac:dyDescent="0.25">
      <c r="A481">
        <v>77898612</v>
      </c>
      <c r="B481" s="3">
        <v>45850</v>
      </c>
      <c r="C481" s="3">
        <v>45850</v>
      </c>
      <c r="D481" t="s">
        <v>20</v>
      </c>
      <c r="E481" s="3">
        <v>45748</v>
      </c>
      <c r="F481" s="3">
        <v>45838</v>
      </c>
      <c r="G481" t="s">
        <v>33</v>
      </c>
      <c r="H481" t="s">
        <v>446</v>
      </c>
      <c r="I481" s="3">
        <v>39861</v>
      </c>
      <c r="J481" s="3">
        <v>43195</v>
      </c>
      <c r="K481" t="s">
        <v>447</v>
      </c>
      <c r="L481" t="s">
        <v>24</v>
      </c>
      <c r="M481" s="3">
        <v>45838</v>
      </c>
      <c r="N481" t="s">
        <v>25</v>
      </c>
    </row>
    <row r="482" spans="1:14" x14ac:dyDescent="0.25">
      <c r="A482">
        <v>77898609</v>
      </c>
      <c r="B482" s="3">
        <v>45850</v>
      </c>
      <c r="C482" s="3">
        <v>45850</v>
      </c>
      <c r="D482" t="s">
        <v>20</v>
      </c>
      <c r="E482" s="3">
        <v>45748</v>
      </c>
      <c r="F482" s="3">
        <v>45838</v>
      </c>
      <c r="G482" t="s">
        <v>21</v>
      </c>
      <c r="H482" t="s">
        <v>22</v>
      </c>
      <c r="I482" s="3">
        <v>34325</v>
      </c>
      <c r="J482" s="3">
        <v>44166</v>
      </c>
      <c r="K482" t="s">
        <v>23</v>
      </c>
      <c r="L482" t="s">
        <v>24</v>
      </c>
      <c r="M482" s="3">
        <v>45838</v>
      </c>
      <c r="N482" t="s">
        <v>25</v>
      </c>
    </row>
    <row r="483" spans="1:14" x14ac:dyDescent="0.25">
      <c r="A483">
        <v>77898576</v>
      </c>
      <c r="B483" s="3">
        <v>45850</v>
      </c>
      <c r="C483" s="3">
        <v>45850</v>
      </c>
      <c r="D483" t="s">
        <v>20</v>
      </c>
      <c r="E483" s="3">
        <v>45748</v>
      </c>
      <c r="F483" s="3">
        <v>45838</v>
      </c>
      <c r="G483" t="s">
        <v>33</v>
      </c>
      <c r="H483" t="s">
        <v>266</v>
      </c>
      <c r="I483" s="3">
        <v>43830</v>
      </c>
      <c r="J483" s="3">
        <v>44295</v>
      </c>
      <c r="K483" t="s">
        <v>267</v>
      </c>
      <c r="L483" t="s">
        <v>24</v>
      </c>
      <c r="M483" s="3">
        <v>45838</v>
      </c>
      <c r="N483" t="s">
        <v>25</v>
      </c>
    </row>
    <row r="484" spans="1:14" x14ac:dyDescent="0.25">
      <c r="A484">
        <v>77898540</v>
      </c>
      <c r="B484" s="3">
        <v>45850</v>
      </c>
      <c r="C484" s="3">
        <v>45850</v>
      </c>
      <c r="D484" t="s">
        <v>20</v>
      </c>
      <c r="E484" s="3">
        <v>45748</v>
      </c>
      <c r="F484" s="3">
        <v>45838</v>
      </c>
      <c r="G484" t="s">
        <v>33</v>
      </c>
      <c r="H484" t="s">
        <v>262</v>
      </c>
      <c r="I484" s="3">
        <v>44196</v>
      </c>
      <c r="J484" s="3">
        <v>44643</v>
      </c>
      <c r="K484" t="s">
        <v>263</v>
      </c>
      <c r="L484" t="s">
        <v>24</v>
      </c>
      <c r="M484" s="3">
        <v>45838</v>
      </c>
      <c r="N484" t="s">
        <v>25</v>
      </c>
    </row>
    <row r="485" spans="1:14" x14ac:dyDescent="0.25">
      <c r="A485">
        <v>77898505</v>
      </c>
      <c r="B485" s="3">
        <v>45850</v>
      </c>
      <c r="C485" s="3">
        <v>45850</v>
      </c>
      <c r="D485" t="s">
        <v>20</v>
      </c>
      <c r="E485" s="3">
        <v>45748</v>
      </c>
      <c r="F485" s="3">
        <v>45838</v>
      </c>
      <c r="G485" t="s">
        <v>120</v>
      </c>
      <c r="H485" t="s">
        <v>316</v>
      </c>
      <c r="I485" s="3">
        <v>41432</v>
      </c>
      <c r="J485" s="3">
        <v>44692</v>
      </c>
      <c r="K485" t="s">
        <v>317</v>
      </c>
      <c r="L485" t="s">
        <v>24</v>
      </c>
      <c r="M485" s="3">
        <v>45838</v>
      </c>
      <c r="N485" t="s">
        <v>25</v>
      </c>
    </row>
    <row r="486" spans="1:14" x14ac:dyDescent="0.25">
      <c r="A486">
        <v>77898883</v>
      </c>
      <c r="B486" s="3">
        <v>45850</v>
      </c>
      <c r="C486" s="3">
        <v>45850</v>
      </c>
      <c r="D486" t="s">
        <v>20</v>
      </c>
      <c r="E486" s="3">
        <v>45748</v>
      </c>
      <c r="F486" s="3">
        <v>45838</v>
      </c>
      <c r="G486" t="s">
        <v>33</v>
      </c>
      <c r="H486" t="s">
        <v>461</v>
      </c>
      <c r="I486" s="3">
        <v>44153</v>
      </c>
      <c r="J486" s="3">
        <v>44153</v>
      </c>
      <c r="K486" t="s">
        <v>462</v>
      </c>
      <c r="L486" t="s">
        <v>24</v>
      </c>
      <c r="M486" s="3">
        <v>45838</v>
      </c>
      <c r="N486" t="s">
        <v>25</v>
      </c>
    </row>
    <row r="487" spans="1:14" x14ac:dyDescent="0.25">
      <c r="A487">
        <v>77898839</v>
      </c>
      <c r="B487" s="3">
        <v>45850</v>
      </c>
      <c r="C487" s="3">
        <v>45850</v>
      </c>
      <c r="D487" t="s">
        <v>20</v>
      </c>
      <c r="E487" s="3">
        <v>45748</v>
      </c>
      <c r="F487" s="3">
        <v>45838</v>
      </c>
      <c r="G487" t="s">
        <v>28</v>
      </c>
      <c r="H487" t="s">
        <v>578</v>
      </c>
      <c r="I487" s="3">
        <v>39728</v>
      </c>
      <c r="J487" s="3">
        <v>43893</v>
      </c>
      <c r="K487" t="s">
        <v>579</v>
      </c>
      <c r="L487" t="s">
        <v>24</v>
      </c>
      <c r="M487" s="3">
        <v>45838</v>
      </c>
      <c r="N487" t="s">
        <v>25</v>
      </c>
    </row>
    <row r="488" spans="1:14" x14ac:dyDescent="0.25">
      <c r="A488">
        <v>77898795</v>
      </c>
      <c r="B488" s="3">
        <v>45850</v>
      </c>
      <c r="C488" s="3">
        <v>45850</v>
      </c>
      <c r="D488" t="s">
        <v>20</v>
      </c>
      <c r="E488" s="3">
        <v>45748</v>
      </c>
      <c r="F488" s="3">
        <v>45838</v>
      </c>
      <c r="G488" t="s">
        <v>28</v>
      </c>
      <c r="H488" t="s">
        <v>108</v>
      </c>
      <c r="I488" s="3">
        <v>44631</v>
      </c>
      <c r="J488" s="3">
        <v>44687</v>
      </c>
      <c r="K488" t="s">
        <v>109</v>
      </c>
      <c r="L488" t="s">
        <v>24</v>
      </c>
      <c r="M488" s="3">
        <v>45838</v>
      </c>
      <c r="N488" t="s">
        <v>25</v>
      </c>
    </row>
    <row r="489" spans="1:14" x14ac:dyDescent="0.25">
      <c r="A489">
        <v>77898719</v>
      </c>
      <c r="B489" s="3">
        <v>45850</v>
      </c>
      <c r="C489" s="3">
        <v>45850</v>
      </c>
      <c r="D489" t="s">
        <v>20</v>
      </c>
      <c r="E489" s="3">
        <v>45748</v>
      </c>
      <c r="F489" s="3">
        <v>45838</v>
      </c>
      <c r="G489" t="s">
        <v>33</v>
      </c>
      <c r="H489" t="s">
        <v>312</v>
      </c>
      <c r="I489" s="3">
        <v>40487</v>
      </c>
      <c r="J489" s="3">
        <v>41045</v>
      </c>
      <c r="K489" t="s">
        <v>313</v>
      </c>
      <c r="L489" t="s">
        <v>24</v>
      </c>
      <c r="M489" s="3">
        <v>45838</v>
      </c>
      <c r="N489" t="s">
        <v>25</v>
      </c>
    </row>
    <row r="490" spans="1:14" x14ac:dyDescent="0.25">
      <c r="A490">
        <v>77898684</v>
      </c>
      <c r="B490" s="3">
        <v>45850</v>
      </c>
      <c r="C490" s="3">
        <v>45850</v>
      </c>
      <c r="D490" t="s">
        <v>20</v>
      </c>
      <c r="E490" s="3">
        <v>45748</v>
      </c>
      <c r="F490" s="3">
        <v>45838</v>
      </c>
      <c r="G490" t="s">
        <v>21</v>
      </c>
      <c r="H490" t="s">
        <v>327</v>
      </c>
      <c r="I490" s="3">
        <v>37432</v>
      </c>
      <c r="J490" s="3">
        <v>44691</v>
      </c>
      <c r="K490" t="s">
        <v>526</v>
      </c>
      <c r="L490" t="s">
        <v>24</v>
      </c>
      <c r="M490" s="3">
        <v>45838</v>
      </c>
      <c r="N490" t="s">
        <v>25</v>
      </c>
    </row>
    <row r="491" spans="1:14" x14ac:dyDescent="0.25">
      <c r="A491">
        <v>77898569</v>
      </c>
      <c r="B491" s="3">
        <v>45850</v>
      </c>
      <c r="C491" s="3">
        <v>45850</v>
      </c>
      <c r="D491" t="s">
        <v>20</v>
      </c>
      <c r="E491" s="3">
        <v>45748</v>
      </c>
      <c r="F491" s="3">
        <v>45838</v>
      </c>
      <c r="G491" t="s">
        <v>28</v>
      </c>
      <c r="H491" t="s">
        <v>364</v>
      </c>
      <c r="I491" s="3">
        <v>43886</v>
      </c>
      <c r="J491" s="3">
        <v>44487</v>
      </c>
      <c r="K491" t="s">
        <v>365</v>
      </c>
      <c r="L491" t="s">
        <v>24</v>
      </c>
      <c r="M491" s="3">
        <v>45838</v>
      </c>
      <c r="N491" t="s">
        <v>25</v>
      </c>
    </row>
    <row r="492" spans="1:14" x14ac:dyDescent="0.25">
      <c r="A492">
        <v>77898534</v>
      </c>
      <c r="B492" s="3">
        <v>45850</v>
      </c>
      <c r="C492" s="3">
        <v>45850</v>
      </c>
      <c r="D492" t="s">
        <v>20</v>
      </c>
      <c r="E492" s="3">
        <v>45748</v>
      </c>
      <c r="F492" s="3">
        <v>45838</v>
      </c>
      <c r="G492" t="s">
        <v>101</v>
      </c>
      <c r="H492" t="s">
        <v>507</v>
      </c>
      <c r="I492" s="3">
        <v>44406</v>
      </c>
      <c r="J492" s="3">
        <v>44406</v>
      </c>
      <c r="K492" t="s">
        <v>508</v>
      </c>
      <c r="L492" t="s">
        <v>24</v>
      </c>
      <c r="M492" s="3">
        <v>45838</v>
      </c>
      <c r="N492" t="s">
        <v>25</v>
      </c>
    </row>
    <row r="493" spans="1:14" x14ac:dyDescent="0.25">
      <c r="A493">
        <v>77898533</v>
      </c>
      <c r="B493" s="3">
        <v>45850</v>
      </c>
      <c r="C493" s="3">
        <v>45850</v>
      </c>
      <c r="D493" t="s">
        <v>20</v>
      </c>
      <c r="E493" s="3">
        <v>45748</v>
      </c>
      <c r="F493" s="3">
        <v>45838</v>
      </c>
      <c r="G493" t="s">
        <v>101</v>
      </c>
      <c r="H493" t="s">
        <v>248</v>
      </c>
      <c r="I493" s="3">
        <v>44400</v>
      </c>
      <c r="J493" s="3">
        <v>44400</v>
      </c>
      <c r="K493" t="s">
        <v>249</v>
      </c>
      <c r="L493" t="s">
        <v>24</v>
      </c>
      <c r="M493" s="3">
        <v>45838</v>
      </c>
      <c r="N493" t="s">
        <v>25</v>
      </c>
    </row>
    <row r="494" spans="1:14" x14ac:dyDescent="0.25">
      <c r="A494">
        <v>77898531</v>
      </c>
      <c r="B494" s="3">
        <v>45850</v>
      </c>
      <c r="C494" s="3">
        <v>45850</v>
      </c>
      <c r="D494" t="s">
        <v>20</v>
      </c>
      <c r="E494" s="3">
        <v>45748</v>
      </c>
      <c r="F494" s="3">
        <v>45838</v>
      </c>
      <c r="G494" t="s">
        <v>101</v>
      </c>
      <c r="H494" t="s">
        <v>158</v>
      </c>
      <c r="I494" s="3">
        <v>43084</v>
      </c>
      <c r="J494" s="3">
        <v>43084</v>
      </c>
      <c r="K494" t="s">
        <v>159</v>
      </c>
      <c r="L494" t="s">
        <v>24</v>
      </c>
      <c r="M494" s="3">
        <v>45838</v>
      </c>
      <c r="N494" t="s">
        <v>25</v>
      </c>
    </row>
    <row r="495" spans="1:14" x14ac:dyDescent="0.25">
      <c r="A495">
        <v>77898500</v>
      </c>
      <c r="B495" s="3">
        <v>45850</v>
      </c>
      <c r="C495" s="3">
        <v>45850</v>
      </c>
      <c r="D495" t="s">
        <v>20</v>
      </c>
      <c r="E495" s="3">
        <v>45748</v>
      </c>
      <c r="F495" s="3">
        <v>45838</v>
      </c>
      <c r="G495" t="s">
        <v>28</v>
      </c>
      <c r="H495" t="s">
        <v>422</v>
      </c>
      <c r="I495" s="3">
        <v>41919</v>
      </c>
      <c r="J495" s="3">
        <v>41919</v>
      </c>
      <c r="K495" t="s">
        <v>423</v>
      </c>
      <c r="L495" t="s">
        <v>24</v>
      </c>
      <c r="M495" s="3">
        <v>45838</v>
      </c>
      <c r="N495" t="s">
        <v>25</v>
      </c>
    </row>
    <row r="496" spans="1:14" x14ac:dyDescent="0.25">
      <c r="A496">
        <v>77898834</v>
      </c>
      <c r="B496" s="3">
        <v>45850</v>
      </c>
      <c r="C496" s="3">
        <v>45850</v>
      </c>
      <c r="D496" t="s">
        <v>20</v>
      </c>
      <c r="E496" s="3">
        <v>45748</v>
      </c>
      <c r="F496" s="3">
        <v>45838</v>
      </c>
      <c r="G496" t="s">
        <v>33</v>
      </c>
      <c r="H496" t="s">
        <v>156</v>
      </c>
      <c r="I496" s="3">
        <v>44356</v>
      </c>
      <c r="J496" s="3">
        <v>44708</v>
      </c>
      <c r="K496" t="s">
        <v>157</v>
      </c>
      <c r="L496" t="s">
        <v>24</v>
      </c>
      <c r="M496" s="3">
        <v>45838</v>
      </c>
      <c r="N496" t="s">
        <v>25</v>
      </c>
    </row>
    <row r="497" spans="1:14" x14ac:dyDescent="0.25">
      <c r="A497">
        <v>77898790</v>
      </c>
      <c r="B497" s="3">
        <v>45850</v>
      </c>
      <c r="C497" s="3">
        <v>45850</v>
      </c>
      <c r="D497" t="s">
        <v>20</v>
      </c>
      <c r="E497" s="3">
        <v>45748</v>
      </c>
      <c r="F497" s="3">
        <v>45838</v>
      </c>
      <c r="G497" t="s">
        <v>33</v>
      </c>
      <c r="H497" t="s">
        <v>582</v>
      </c>
      <c r="I497" s="3">
        <v>44243</v>
      </c>
      <c r="J497" s="3">
        <v>44708</v>
      </c>
      <c r="K497" t="s">
        <v>583</v>
      </c>
      <c r="L497" t="s">
        <v>24</v>
      </c>
      <c r="M497" s="3">
        <v>45838</v>
      </c>
      <c r="N497" t="s">
        <v>25</v>
      </c>
    </row>
    <row r="498" spans="1:14" x14ac:dyDescent="0.25">
      <c r="A498">
        <v>77898600</v>
      </c>
      <c r="B498" s="3">
        <v>45850</v>
      </c>
      <c r="C498" s="3">
        <v>45850</v>
      </c>
      <c r="D498" t="s">
        <v>20</v>
      </c>
      <c r="E498" s="3">
        <v>45748</v>
      </c>
      <c r="F498" s="3">
        <v>45838</v>
      </c>
      <c r="G498" t="s">
        <v>28</v>
      </c>
      <c r="H498" t="s">
        <v>478</v>
      </c>
      <c r="I498" s="3">
        <v>40731</v>
      </c>
      <c r="J498" s="3">
        <v>42076</v>
      </c>
      <c r="K498" t="s">
        <v>479</v>
      </c>
      <c r="L498" t="s">
        <v>24</v>
      </c>
      <c r="M498" s="3">
        <v>45838</v>
      </c>
      <c r="N498" t="s">
        <v>25</v>
      </c>
    </row>
    <row r="499" spans="1:14" x14ac:dyDescent="0.25">
      <c r="A499">
        <v>77898598</v>
      </c>
      <c r="B499" s="3">
        <v>45850</v>
      </c>
      <c r="C499" s="3">
        <v>45850</v>
      </c>
      <c r="D499" t="s">
        <v>20</v>
      </c>
      <c r="E499" s="3">
        <v>45748</v>
      </c>
      <c r="F499" s="3">
        <v>45838</v>
      </c>
      <c r="G499" t="s">
        <v>33</v>
      </c>
      <c r="H499" t="s">
        <v>210</v>
      </c>
      <c r="I499" s="3">
        <v>44560</v>
      </c>
      <c r="J499" s="3">
        <v>44560</v>
      </c>
      <c r="K499" t="s">
        <v>211</v>
      </c>
      <c r="L499" t="s">
        <v>24</v>
      </c>
      <c r="M499" s="3">
        <v>45838</v>
      </c>
      <c r="N499" t="s">
        <v>25</v>
      </c>
    </row>
    <row r="500" spans="1:14" x14ac:dyDescent="0.25">
      <c r="A500">
        <v>77898526</v>
      </c>
      <c r="B500" s="3">
        <v>45850</v>
      </c>
      <c r="C500" s="3">
        <v>45850</v>
      </c>
      <c r="D500" t="s">
        <v>20</v>
      </c>
      <c r="E500" s="3">
        <v>45748</v>
      </c>
      <c r="F500" s="3">
        <v>45838</v>
      </c>
      <c r="G500" t="s">
        <v>28</v>
      </c>
      <c r="H500" t="s">
        <v>29</v>
      </c>
      <c r="I500" s="3">
        <v>43556</v>
      </c>
      <c r="J500" s="3">
        <v>43556</v>
      </c>
      <c r="K500" t="s">
        <v>30</v>
      </c>
      <c r="L500" t="s">
        <v>24</v>
      </c>
      <c r="M500" s="3">
        <v>45838</v>
      </c>
      <c r="N500" t="s">
        <v>25</v>
      </c>
    </row>
    <row r="501" spans="1:14" x14ac:dyDescent="0.25">
      <c r="A501">
        <v>77898492</v>
      </c>
      <c r="B501" s="3">
        <v>45850</v>
      </c>
      <c r="C501" s="3">
        <v>45850</v>
      </c>
      <c r="D501" t="s">
        <v>20</v>
      </c>
      <c r="E501" s="3">
        <v>45748</v>
      </c>
      <c r="F501" s="3">
        <v>45838</v>
      </c>
      <c r="G501" t="s">
        <v>101</v>
      </c>
      <c r="H501" t="s">
        <v>469</v>
      </c>
      <c r="I501" s="3">
        <v>44399</v>
      </c>
      <c r="J501" s="3">
        <v>44399</v>
      </c>
      <c r="K501" t="s">
        <v>470</v>
      </c>
      <c r="L501" t="s">
        <v>24</v>
      </c>
      <c r="M501" s="3">
        <v>45838</v>
      </c>
      <c r="N501" t="s">
        <v>25</v>
      </c>
    </row>
    <row r="502" spans="1:14" x14ac:dyDescent="0.25">
      <c r="A502">
        <v>77898636</v>
      </c>
      <c r="B502" s="3">
        <v>45850</v>
      </c>
      <c r="C502" s="3">
        <v>45850</v>
      </c>
      <c r="D502" t="s">
        <v>20</v>
      </c>
      <c r="E502" s="3">
        <v>45748</v>
      </c>
      <c r="F502" s="3">
        <v>45838</v>
      </c>
      <c r="G502" t="s">
        <v>28</v>
      </c>
      <c r="H502" t="s">
        <v>310</v>
      </c>
      <c r="I502" s="3">
        <v>40872</v>
      </c>
      <c r="J502" s="3">
        <v>40872</v>
      </c>
      <c r="K502" t="s">
        <v>311</v>
      </c>
      <c r="L502" t="s">
        <v>24</v>
      </c>
      <c r="M502" s="3">
        <v>45838</v>
      </c>
      <c r="N502" t="s">
        <v>25</v>
      </c>
    </row>
    <row r="503" spans="1:14" x14ac:dyDescent="0.25">
      <c r="A503">
        <v>82164025</v>
      </c>
      <c r="B503" s="3">
        <v>45960</v>
      </c>
      <c r="C503" s="3">
        <v>45960</v>
      </c>
      <c r="D503" t="s">
        <v>20</v>
      </c>
      <c r="E503" s="3">
        <v>45748</v>
      </c>
      <c r="F503" s="3">
        <v>45838</v>
      </c>
      <c r="G503" t="s">
        <v>33</v>
      </c>
      <c r="H503" t="s">
        <v>210</v>
      </c>
      <c r="I503" s="3">
        <v>44560</v>
      </c>
      <c r="J503" s="3">
        <v>44560</v>
      </c>
      <c r="K503" t="s">
        <v>211</v>
      </c>
      <c r="L503" t="s">
        <v>24</v>
      </c>
      <c r="M503" s="3">
        <v>45838</v>
      </c>
      <c r="N503" t="s">
        <v>25</v>
      </c>
    </row>
    <row r="504" spans="1:14" x14ac:dyDescent="0.25">
      <c r="A504">
        <v>82164020</v>
      </c>
      <c r="B504" s="3">
        <v>45960</v>
      </c>
      <c r="C504" s="3">
        <v>45960</v>
      </c>
      <c r="D504" t="s">
        <v>20</v>
      </c>
      <c r="E504" s="3">
        <v>45748</v>
      </c>
      <c r="F504" s="3">
        <v>45838</v>
      </c>
      <c r="G504" t="s">
        <v>33</v>
      </c>
      <c r="H504" t="s">
        <v>60</v>
      </c>
      <c r="I504" s="3">
        <v>42496</v>
      </c>
      <c r="J504" s="3">
        <v>44253</v>
      </c>
      <c r="K504" t="s">
        <v>61</v>
      </c>
      <c r="L504" t="s">
        <v>24</v>
      </c>
      <c r="M504" s="3">
        <v>45838</v>
      </c>
      <c r="N504" t="s">
        <v>25</v>
      </c>
    </row>
    <row r="505" spans="1:14" x14ac:dyDescent="0.25">
      <c r="A505">
        <v>82163975</v>
      </c>
      <c r="B505" s="3">
        <v>45960</v>
      </c>
      <c r="C505" s="3">
        <v>45960</v>
      </c>
      <c r="D505" t="s">
        <v>20</v>
      </c>
      <c r="E505" s="3">
        <v>45748</v>
      </c>
      <c r="F505" s="3">
        <v>45838</v>
      </c>
      <c r="G505" t="s">
        <v>33</v>
      </c>
      <c r="H505" t="s">
        <v>319</v>
      </c>
      <c r="I505" s="3">
        <v>42893</v>
      </c>
      <c r="J505" s="3">
        <v>44440</v>
      </c>
      <c r="K505" t="s">
        <v>320</v>
      </c>
      <c r="L505" t="s">
        <v>24</v>
      </c>
      <c r="M505" s="3">
        <v>45838</v>
      </c>
      <c r="N505" t="s">
        <v>25</v>
      </c>
    </row>
    <row r="506" spans="1:14" x14ac:dyDescent="0.25">
      <c r="A506">
        <v>82163879</v>
      </c>
      <c r="B506" s="3">
        <v>45960</v>
      </c>
      <c r="C506" s="3">
        <v>45960</v>
      </c>
      <c r="D506" t="s">
        <v>20</v>
      </c>
      <c r="E506" s="3">
        <v>45748</v>
      </c>
      <c r="F506" s="3">
        <v>45838</v>
      </c>
      <c r="G506" t="s">
        <v>21</v>
      </c>
      <c r="H506" t="s">
        <v>542</v>
      </c>
      <c r="I506" s="3">
        <v>33660</v>
      </c>
      <c r="J506" s="3">
        <v>44628</v>
      </c>
      <c r="K506" t="s">
        <v>543</v>
      </c>
      <c r="L506" t="s">
        <v>24</v>
      </c>
      <c r="M506" s="3">
        <v>45838</v>
      </c>
      <c r="N506" t="s">
        <v>25</v>
      </c>
    </row>
    <row r="507" spans="1:14" x14ac:dyDescent="0.25">
      <c r="A507">
        <v>82163877</v>
      </c>
      <c r="B507" s="3">
        <v>45960</v>
      </c>
      <c r="C507" s="3">
        <v>45960</v>
      </c>
      <c r="D507" t="s">
        <v>20</v>
      </c>
      <c r="E507" s="3">
        <v>45748</v>
      </c>
      <c r="F507" s="3">
        <v>45838</v>
      </c>
      <c r="G507" t="s">
        <v>33</v>
      </c>
      <c r="H507" t="s">
        <v>397</v>
      </c>
      <c r="I507" s="3">
        <v>43709</v>
      </c>
      <c r="J507" s="3">
        <v>43528</v>
      </c>
      <c r="K507" t="s">
        <v>398</v>
      </c>
      <c r="L507" t="s">
        <v>24</v>
      </c>
      <c r="M507" s="3">
        <v>45838</v>
      </c>
      <c r="N507" t="s">
        <v>25</v>
      </c>
    </row>
    <row r="508" spans="1:14" x14ac:dyDescent="0.25">
      <c r="A508">
        <v>82163876</v>
      </c>
      <c r="B508" s="3">
        <v>45960</v>
      </c>
      <c r="C508" s="3">
        <v>45960</v>
      </c>
      <c r="D508" t="s">
        <v>20</v>
      </c>
      <c r="E508" s="3">
        <v>45748</v>
      </c>
      <c r="F508" s="3">
        <v>45838</v>
      </c>
      <c r="G508" t="s">
        <v>33</v>
      </c>
      <c r="H508" t="s">
        <v>563</v>
      </c>
      <c r="I508" s="3">
        <v>43678</v>
      </c>
      <c r="J508" s="3">
        <v>44708</v>
      </c>
      <c r="K508" t="s">
        <v>564</v>
      </c>
      <c r="L508" t="s">
        <v>24</v>
      </c>
      <c r="M508" s="3">
        <v>45838</v>
      </c>
      <c r="N508" t="s">
        <v>25</v>
      </c>
    </row>
    <row r="509" spans="1:14" x14ac:dyDescent="0.25">
      <c r="A509">
        <v>82163832</v>
      </c>
      <c r="B509" s="3">
        <v>45960</v>
      </c>
      <c r="C509" s="3">
        <v>45960</v>
      </c>
      <c r="D509" t="s">
        <v>20</v>
      </c>
      <c r="E509" s="3">
        <v>45748</v>
      </c>
      <c r="F509" s="3">
        <v>45838</v>
      </c>
      <c r="G509" t="s">
        <v>83</v>
      </c>
      <c r="H509" t="s">
        <v>84</v>
      </c>
      <c r="I509" s="3">
        <v>46996</v>
      </c>
      <c r="J509" s="3">
        <v>44207</v>
      </c>
      <c r="K509" t="s">
        <v>85</v>
      </c>
      <c r="L509" t="s">
        <v>24</v>
      </c>
      <c r="M509" s="3">
        <v>45838</v>
      </c>
      <c r="N509" t="s">
        <v>25</v>
      </c>
    </row>
    <row r="510" spans="1:14" x14ac:dyDescent="0.25">
      <c r="A510">
        <v>82163732</v>
      </c>
      <c r="B510" s="3">
        <v>45960</v>
      </c>
      <c r="C510" s="3">
        <v>45960</v>
      </c>
      <c r="D510" t="s">
        <v>20</v>
      </c>
      <c r="E510" s="3">
        <v>45748</v>
      </c>
      <c r="F510" s="3">
        <v>45838</v>
      </c>
      <c r="G510" t="s">
        <v>21</v>
      </c>
      <c r="H510" t="s">
        <v>242</v>
      </c>
      <c r="I510" s="3">
        <v>43612</v>
      </c>
      <c r="J510" s="3">
        <v>44813</v>
      </c>
      <c r="K510" t="s">
        <v>243</v>
      </c>
      <c r="L510" t="s">
        <v>24</v>
      </c>
      <c r="M510" s="3">
        <v>45838</v>
      </c>
      <c r="N510" t="s">
        <v>25</v>
      </c>
    </row>
    <row r="511" spans="1:14" x14ac:dyDescent="0.25">
      <c r="A511">
        <v>82163683</v>
      </c>
      <c r="B511" s="3">
        <v>45960</v>
      </c>
      <c r="C511" s="3">
        <v>45960</v>
      </c>
      <c r="D511" t="s">
        <v>20</v>
      </c>
      <c r="E511" s="3">
        <v>45748</v>
      </c>
      <c r="F511" s="3">
        <v>45838</v>
      </c>
      <c r="G511" t="s">
        <v>127</v>
      </c>
      <c r="H511" t="s">
        <v>128</v>
      </c>
      <c r="I511" s="3">
        <v>44141</v>
      </c>
      <c r="J511" s="3">
        <v>44141</v>
      </c>
      <c r="K511" t="s">
        <v>129</v>
      </c>
      <c r="L511" t="s">
        <v>24</v>
      </c>
      <c r="M511" s="3">
        <v>45838</v>
      </c>
      <c r="N511" t="s">
        <v>25</v>
      </c>
    </row>
    <row r="512" spans="1:14" x14ac:dyDescent="0.25">
      <c r="A512">
        <v>82163968</v>
      </c>
      <c r="B512" s="3">
        <v>45960</v>
      </c>
      <c r="C512" s="3">
        <v>45960</v>
      </c>
      <c r="D512" t="s">
        <v>20</v>
      </c>
      <c r="E512" s="3">
        <v>45748</v>
      </c>
      <c r="F512" s="3">
        <v>45838</v>
      </c>
      <c r="G512" t="s">
        <v>83</v>
      </c>
      <c r="H512" t="s">
        <v>321</v>
      </c>
      <c r="I512" s="3">
        <v>-3669</v>
      </c>
      <c r="J512" s="3">
        <v>43187</v>
      </c>
      <c r="K512" t="s">
        <v>322</v>
      </c>
      <c r="L512" t="s">
        <v>24</v>
      </c>
      <c r="M512" s="3">
        <v>45838</v>
      </c>
      <c r="N512" t="s">
        <v>25</v>
      </c>
    </row>
    <row r="513" spans="1:14" x14ac:dyDescent="0.25">
      <c r="A513">
        <v>82163967</v>
      </c>
      <c r="B513" s="3">
        <v>45960</v>
      </c>
      <c r="C513" s="3">
        <v>45960</v>
      </c>
      <c r="D513" t="s">
        <v>20</v>
      </c>
      <c r="E513" s="3">
        <v>45748</v>
      </c>
      <c r="F513" s="3">
        <v>45838</v>
      </c>
      <c r="G513" t="s">
        <v>120</v>
      </c>
      <c r="H513" t="s">
        <v>366</v>
      </c>
      <c r="I513" s="3">
        <v>42761</v>
      </c>
      <c r="J513" s="3">
        <v>42761</v>
      </c>
      <c r="K513" t="s">
        <v>367</v>
      </c>
      <c r="L513" t="s">
        <v>24</v>
      </c>
      <c r="M513" s="3">
        <v>45838</v>
      </c>
      <c r="N513" t="s">
        <v>25</v>
      </c>
    </row>
    <row r="514" spans="1:14" x14ac:dyDescent="0.25">
      <c r="A514">
        <v>82163965</v>
      </c>
      <c r="B514" s="3">
        <v>45960</v>
      </c>
      <c r="C514" s="3">
        <v>45960</v>
      </c>
      <c r="D514" t="s">
        <v>20</v>
      </c>
      <c r="E514" s="3">
        <v>45748</v>
      </c>
      <c r="F514" s="3">
        <v>45838</v>
      </c>
      <c r="G514" t="s">
        <v>33</v>
      </c>
      <c r="H514" t="s">
        <v>534</v>
      </c>
      <c r="I514" s="3">
        <v>44417</v>
      </c>
      <c r="J514" s="3">
        <v>44417</v>
      </c>
      <c r="K514" t="s">
        <v>535</v>
      </c>
      <c r="L514" t="s">
        <v>24</v>
      </c>
      <c r="M514" s="3">
        <v>45838</v>
      </c>
      <c r="N514" t="s">
        <v>25</v>
      </c>
    </row>
    <row r="515" spans="1:14" x14ac:dyDescent="0.25">
      <c r="A515">
        <v>82163874</v>
      </c>
      <c r="B515" s="3">
        <v>45960</v>
      </c>
      <c r="C515" s="3">
        <v>45960</v>
      </c>
      <c r="D515" t="s">
        <v>20</v>
      </c>
      <c r="E515" s="3">
        <v>45748</v>
      </c>
      <c r="F515" s="3">
        <v>45838</v>
      </c>
      <c r="G515" t="s">
        <v>120</v>
      </c>
      <c r="H515" t="s">
        <v>467</v>
      </c>
      <c r="I515" s="3">
        <v>42702</v>
      </c>
      <c r="J515" s="3">
        <v>44348</v>
      </c>
      <c r="K515" t="s">
        <v>468</v>
      </c>
      <c r="L515" t="s">
        <v>24</v>
      </c>
      <c r="M515" s="3">
        <v>45838</v>
      </c>
      <c r="N515" t="s">
        <v>25</v>
      </c>
    </row>
    <row r="516" spans="1:14" x14ac:dyDescent="0.25">
      <c r="A516">
        <v>82163869</v>
      </c>
      <c r="B516" s="3">
        <v>45960</v>
      </c>
      <c r="C516" s="3">
        <v>45960</v>
      </c>
      <c r="D516" t="s">
        <v>20</v>
      </c>
      <c r="E516" s="3">
        <v>45748</v>
      </c>
      <c r="F516" s="3">
        <v>45838</v>
      </c>
      <c r="G516" t="s">
        <v>33</v>
      </c>
      <c r="H516" t="s">
        <v>207</v>
      </c>
      <c r="I516" s="3">
        <v>43262</v>
      </c>
      <c r="J516" s="3">
        <v>44412</v>
      </c>
      <c r="K516" t="s">
        <v>208</v>
      </c>
      <c r="L516" t="s">
        <v>24</v>
      </c>
      <c r="M516" s="3">
        <v>45838</v>
      </c>
      <c r="N516" t="s">
        <v>25</v>
      </c>
    </row>
    <row r="517" spans="1:14" x14ac:dyDescent="0.25">
      <c r="A517">
        <v>82163822</v>
      </c>
      <c r="B517" s="3">
        <v>45960</v>
      </c>
      <c r="C517" s="3">
        <v>45960</v>
      </c>
      <c r="D517" t="s">
        <v>20</v>
      </c>
      <c r="E517" s="3">
        <v>45748</v>
      </c>
      <c r="F517" s="3">
        <v>45838</v>
      </c>
      <c r="G517" t="s">
        <v>42</v>
      </c>
      <c r="H517" t="s">
        <v>95</v>
      </c>
      <c r="I517" s="3">
        <v>43845</v>
      </c>
      <c r="J517" s="3">
        <v>43845</v>
      </c>
      <c r="K517" t="s">
        <v>96</v>
      </c>
      <c r="L517" t="s">
        <v>24</v>
      </c>
      <c r="M517" s="3">
        <v>45838</v>
      </c>
      <c r="N517" t="s">
        <v>25</v>
      </c>
    </row>
    <row r="518" spans="1:14" x14ac:dyDescent="0.25">
      <c r="A518">
        <v>82163673</v>
      </c>
      <c r="B518" s="3">
        <v>45960</v>
      </c>
      <c r="C518" s="3">
        <v>45960</v>
      </c>
      <c r="D518" t="s">
        <v>20</v>
      </c>
      <c r="E518" s="3">
        <v>45748</v>
      </c>
      <c r="F518" s="3">
        <v>45838</v>
      </c>
      <c r="G518" t="s">
        <v>28</v>
      </c>
      <c r="H518" t="s">
        <v>438</v>
      </c>
      <c r="I518" s="3">
        <v>42949</v>
      </c>
      <c r="J518" s="3">
        <v>42949</v>
      </c>
      <c r="K518" t="s">
        <v>439</v>
      </c>
      <c r="L518" t="s">
        <v>24</v>
      </c>
      <c r="M518" s="3">
        <v>45838</v>
      </c>
      <c r="N518" t="s">
        <v>25</v>
      </c>
    </row>
    <row r="519" spans="1:14" x14ac:dyDescent="0.25">
      <c r="A519">
        <v>82164010</v>
      </c>
      <c r="B519" s="3">
        <v>45960</v>
      </c>
      <c r="C519" s="3">
        <v>45960</v>
      </c>
      <c r="D519" t="s">
        <v>20</v>
      </c>
      <c r="E519" s="3">
        <v>45748</v>
      </c>
      <c r="F519" s="3">
        <v>45838</v>
      </c>
      <c r="G519" t="s">
        <v>33</v>
      </c>
      <c r="H519" t="s">
        <v>461</v>
      </c>
      <c r="I519" s="3">
        <v>44153</v>
      </c>
      <c r="J519" s="3">
        <v>44153</v>
      </c>
      <c r="K519" t="s">
        <v>462</v>
      </c>
      <c r="L519" t="s">
        <v>24</v>
      </c>
      <c r="M519" s="3">
        <v>45838</v>
      </c>
      <c r="N519" t="s">
        <v>25</v>
      </c>
    </row>
    <row r="520" spans="1:14" x14ac:dyDescent="0.25">
      <c r="A520">
        <v>82163915</v>
      </c>
      <c r="B520" s="3">
        <v>45960</v>
      </c>
      <c r="C520" s="3">
        <v>45960</v>
      </c>
      <c r="D520" t="s">
        <v>20</v>
      </c>
      <c r="E520" s="3">
        <v>45748</v>
      </c>
      <c r="F520" s="3">
        <v>45838</v>
      </c>
      <c r="G520" t="s">
        <v>42</v>
      </c>
      <c r="H520" t="s">
        <v>95</v>
      </c>
      <c r="I520" s="3">
        <v>43845</v>
      </c>
      <c r="J520" s="3">
        <v>43845</v>
      </c>
      <c r="K520" t="s">
        <v>96</v>
      </c>
      <c r="L520" t="s">
        <v>24</v>
      </c>
      <c r="M520" s="3">
        <v>45838</v>
      </c>
      <c r="N520" t="s">
        <v>25</v>
      </c>
    </row>
    <row r="521" spans="1:14" x14ac:dyDescent="0.25">
      <c r="A521">
        <v>82163914</v>
      </c>
      <c r="B521" s="3">
        <v>45960</v>
      </c>
      <c r="C521" s="3">
        <v>45960</v>
      </c>
      <c r="D521" t="s">
        <v>20</v>
      </c>
      <c r="E521" s="3">
        <v>45748</v>
      </c>
      <c r="F521" s="3">
        <v>45838</v>
      </c>
      <c r="G521" t="s">
        <v>120</v>
      </c>
      <c r="H521" t="s">
        <v>344</v>
      </c>
      <c r="I521" s="3">
        <v>43738</v>
      </c>
      <c r="J521" s="3">
        <v>43738</v>
      </c>
      <c r="K521" t="s">
        <v>345</v>
      </c>
      <c r="L521" t="s">
        <v>24</v>
      </c>
      <c r="M521" s="3">
        <v>45838</v>
      </c>
      <c r="N521" t="s">
        <v>25</v>
      </c>
    </row>
    <row r="522" spans="1:14" x14ac:dyDescent="0.25">
      <c r="A522">
        <v>82163820</v>
      </c>
      <c r="B522" s="3">
        <v>45960</v>
      </c>
      <c r="C522" s="3">
        <v>45960</v>
      </c>
      <c r="D522" t="s">
        <v>20</v>
      </c>
      <c r="E522" s="3">
        <v>45748</v>
      </c>
      <c r="F522" s="3">
        <v>45838</v>
      </c>
      <c r="G522" t="s">
        <v>28</v>
      </c>
      <c r="H522" t="s">
        <v>567</v>
      </c>
      <c r="I522" s="3">
        <v>40067</v>
      </c>
      <c r="J522" s="3">
        <v>40067</v>
      </c>
      <c r="K522" t="s">
        <v>568</v>
      </c>
      <c r="L522" t="s">
        <v>24</v>
      </c>
      <c r="M522" s="3">
        <v>45838</v>
      </c>
      <c r="N522" t="s">
        <v>25</v>
      </c>
    </row>
    <row r="523" spans="1:14" x14ac:dyDescent="0.25">
      <c r="A523">
        <v>82163815</v>
      </c>
      <c r="B523" s="3">
        <v>45960</v>
      </c>
      <c r="C523" s="3">
        <v>45960</v>
      </c>
      <c r="D523" t="s">
        <v>20</v>
      </c>
      <c r="E523" s="3">
        <v>45748</v>
      </c>
      <c r="F523" s="3">
        <v>45838</v>
      </c>
      <c r="G523" t="s">
        <v>83</v>
      </c>
      <c r="H523" t="s">
        <v>110</v>
      </c>
      <c r="I523" s="3">
        <v>43503</v>
      </c>
      <c r="J523" s="3">
        <v>43503</v>
      </c>
      <c r="K523" t="s">
        <v>111</v>
      </c>
      <c r="L523" t="s">
        <v>24</v>
      </c>
      <c r="M523" s="3">
        <v>45838</v>
      </c>
      <c r="N523" t="s">
        <v>25</v>
      </c>
    </row>
    <row r="524" spans="1:14" x14ac:dyDescent="0.25">
      <c r="A524">
        <v>82163723</v>
      </c>
      <c r="B524" s="3">
        <v>45960</v>
      </c>
      <c r="C524" s="3">
        <v>45960</v>
      </c>
      <c r="D524" t="s">
        <v>20</v>
      </c>
      <c r="E524" s="3">
        <v>45748</v>
      </c>
      <c r="F524" s="3">
        <v>45838</v>
      </c>
      <c r="G524" t="s">
        <v>120</v>
      </c>
      <c r="H524" t="s">
        <v>436</v>
      </c>
      <c r="I524" s="3">
        <v>43238</v>
      </c>
      <c r="J524" s="3">
        <v>44336</v>
      </c>
      <c r="K524" t="s">
        <v>437</v>
      </c>
      <c r="L524" t="s">
        <v>24</v>
      </c>
      <c r="M524" s="3">
        <v>45838</v>
      </c>
      <c r="N524" t="s">
        <v>25</v>
      </c>
    </row>
    <row r="525" spans="1:14" x14ac:dyDescent="0.25">
      <c r="A525">
        <v>82164006</v>
      </c>
      <c r="B525" s="3">
        <v>45960</v>
      </c>
      <c r="C525" s="3">
        <v>45960</v>
      </c>
      <c r="D525" t="s">
        <v>20</v>
      </c>
      <c r="E525" s="3">
        <v>45748</v>
      </c>
      <c r="F525" s="3">
        <v>45838</v>
      </c>
      <c r="G525" t="s">
        <v>28</v>
      </c>
      <c r="H525" t="s">
        <v>104</v>
      </c>
      <c r="I525" s="3">
        <v>39986</v>
      </c>
      <c r="J525" s="3">
        <v>39986</v>
      </c>
      <c r="K525" t="s">
        <v>105</v>
      </c>
      <c r="L525" t="s">
        <v>24</v>
      </c>
      <c r="M525" s="3">
        <v>45838</v>
      </c>
      <c r="N525" t="s">
        <v>25</v>
      </c>
    </row>
    <row r="526" spans="1:14" x14ac:dyDescent="0.25">
      <c r="A526">
        <v>82163909</v>
      </c>
      <c r="B526" s="3">
        <v>45960</v>
      </c>
      <c r="C526" s="3">
        <v>45960</v>
      </c>
      <c r="D526" t="s">
        <v>20</v>
      </c>
      <c r="E526" s="3">
        <v>45748</v>
      </c>
      <c r="F526" s="3">
        <v>45838</v>
      </c>
      <c r="G526" t="s">
        <v>28</v>
      </c>
      <c r="H526" t="s">
        <v>434</v>
      </c>
      <c r="I526" s="3">
        <v>41072</v>
      </c>
      <c r="J526" s="3">
        <v>41072</v>
      </c>
      <c r="K526" t="s">
        <v>435</v>
      </c>
      <c r="L526" t="s">
        <v>24</v>
      </c>
      <c r="M526" s="3">
        <v>45838</v>
      </c>
      <c r="N526" t="s">
        <v>25</v>
      </c>
    </row>
    <row r="527" spans="1:14" x14ac:dyDescent="0.25">
      <c r="A527">
        <v>82163907</v>
      </c>
      <c r="B527" s="3">
        <v>45960</v>
      </c>
      <c r="C527" s="3">
        <v>45960</v>
      </c>
      <c r="D527" t="s">
        <v>20</v>
      </c>
      <c r="E527" s="3">
        <v>45748</v>
      </c>
      <c r="F527" s="3">
        <v>45838</v>
      </c>
      <c r="G527" t="s">
        <v>21</v>
      </c>
      <c r="H527" t="s">
        <v>513</v>
      </c>
      <c r="I527" s="3">
        <v>36529</v>
      </c>
      <c r="J527" s="3">
        <v>44336</v>
      </c>
      <c r="K527" t="s">
        <v>514</v>
      </c>
      <c r="L527" t="s">
        <v>24</v>
      </c>
      <c r="M527" s="3">
        <v>45838</v>
      </c>
      <c r="N527" t="s">
        <v>25</v>
      </c>
    </row>
    <row r="528" spans="1:14" x14ac:dyDescent="0.25">
      <c r="A528">
        <v>82163861</v>
      </c>
      <c r="B528" s="3">
        <v>45960</v>
      </c>
      <c r="C528" s="3">
        <v>45960</v>
      </c>
      <c r="D528" t="s">
        <v>20</v>
      </c>
      <c r="E528" s="3">
        <v>45748</v>
      </c>
      <c r="F528" s="3">
        <v>45838</v>
      </c>
      <c r="G528" t="s">
        <v>28</v>
      </c>
      <c r="H528" t="s">
        <v>56</v>
      </c>
      <c r="I528" s="3">
        <v>42233</v>
      </c>
      <c r="J528" s="3">
        <v>44651</v>
      </c>
      <c r="K528" t="s">
        <v>57</v>
      </c>
      <c r="L528" t="s">
        <v>24</v>
      </c>
      <c r="M528" s="3">
        <v>45838</v>
      </c>
      <c r="N528" t="s">
        <v>25</v>
      </c>
    </row>
    <row r="529" spans="1:14" x14ac:dyDescent="0.25">
      <c r="A529">
        <v>82163811</v>
      </c>
      <c r="B529" s="3">
        <v>45960</v>
      </c>
      <c r="C529" s="3">
        <v>45960</v>
      </c>
      <c r="D529" t="s">
        <v>20</v>
      </c>
      <c r="E529" s="3">
        <v>45748</v>
      </c>
      <c r="F529" s="3">
        <v>45838</v>
      </c>
      <c r="G529" t="s">
        <v>33</v>
      </c>
      <c r="H529" t="s">
        <v>232</v>
      </c>
      <c r="I529" s="3">
        <v>43068</v>
      </c>
      <c r="J529" s="3">
        <v>43068</v>
      </c>
      <c r="K529" t="s">
        <v>233</v>
      </c>
      <c r="L529" t="s">
        <v>24</v>
      </c>
      <c r="M529" s="3">
        <v>45838</v>
      </c>
      <c r="N529" t="s">
        <v>25</v>
      </c>
    </row>
    <row r="530" spans="1:14" x14ac:dyDescent="0.25">
      <c r="A530">
        <v>82163714</v>
      </c>
      <c r="B530" s="3">
        <v>45960</v>
      </c>
      <c r="C530" s="3">
        <v>45960</v>
      </c>
      <c r="D530" t="s">
        <v>20</v>
      </c>
      <c r="E530" s="3">
        <v>45748</v>
      </c>
      <c r="F530" s="3">
        <v>45838</v>
      </c>
      <c r="G530" t="s">
        <v>33</v>
      </c>
      <c r="H530" t="s">
        <v>424</v>
      </c>
      <c r="I530" s="3">
        <v>40563</v>
      </c>
      <c r="J530" s="3">
        <v>44727</v>
      </c>
      <c r="K530" t="s">
        <v>425</v>
      </c>
      <c r="L530" t="s">
        <v>24</v>
      </c>
      <c r="M530" s="3">
        <v>45838</v>
      </c>
      <c r="N530" t="s">
        <v>25</v>
      </c>
    </row>
    <row r="531" spans="1:14" x14ac:dyDescent="0.25">
      <c r="A531">
        <v>82163664</v>
      </c>
      <c r="B531" s="3">
        <v>45960</v>
      </c>
      <c r="C531" s="3">
        <v>45960</v>
      </c>
      <c r="D531" t="s">
        <v>20</v>
      </c>
      <c r="E531" s="3">
        <v>45748</v>
      </c>
      <c r="F531" s="3">
        <v>45838</v>
      </c>
      <c r="G531" t="s">
        <v>45</v>
      </c>
      <c r="H531" t="s">
        <v>46</v>
      </c>
      <c r="I531" s="3">
        <v>29726</v>
      </c>
      <c r="J531" s="3">
        <v>29726</v>
      </c>
      <c r="K531" t="s">
        <v>47</v>
      </c>
      <c r="L531" t="s">
        <v>24</v>
      </c>
      <c r="M531" s="3">
        <v>45838</v>
      </c>
      <c r="N531" t="s">
        <v>25</v>
      </c>
    </row>
    <row r="532" spans="1:14" x14ac:dyDescent="0.25">
      <c r="A532">
        <v>82163949</v>
      </c>
      <c r="B532" s="3">
        <v>45960</v>
      </c>
      <c r="C532" s="3">
        <v>45960</v>
      </c>
      <c r="D532" t="s">
        <v>20</v>
      </c>
      <c r="E532" s="3">
        <v>45748</v>
      </c>
      <c r="F532" s="3">
        <v>45838</v>
      </c>
      <c r="G532" t="s">
        <v>33</v>
      </c>
      <c r="H532" t="s">
        <v>62</v>
      </c>
      <c r="I532" s="3">
        <v>39748</v>
      </c>
      <c r="J532" s="3">
        <v>44181</v>
      </c>
      <c r="K532" t="s">
        <v>63</v>
      </c>
      <c r="L532" t="s">
        <v>24</v>
      </c>
      <c r="M532" s="3">
        <v>45838</v>
      </c>
      <c r="N532" t="s">
        <v>25</v>
      </c>
    </row>
    <row r="533" spans="1:14" x14ac:dyDescent="0.25">
      <c r="A533">
        <v>82163899</v>
      </c>
      <c r="B533" s="3">
        <v>45960</v>
      </c>
      <c r="C533" s="3">
        <v>45960</v>
      </c>
      <c r="D533" t="s">
        <v>20</v>
      </c>
      <c r="E533" s="3">
        <v>45748</v>
      </c>
      <c r="F533" s="3">
        <v>45838</v>
      </c>
      <c r="G533" t="s">
        <v>33</v>
      </c>
      <c r="H533" t="s">
        <v>274</v>
      </c>
      <c r="I533" s="3">
        <v>41829</v>
      </c>
      <c r="J533" s="3">
        <v>43431</v>
      </c>
      <c r="K533" t="s">
        <v>275</v>
      </c>
      <c r="L533" t="s">
        <v>24</v>
      </c>
      <c r="M533" s="3">
        <v>45838</v>
      </c>
      <c r="N533" t="s">
        <v>25</v>
      </c>
    </row>
    <row r="534" spans="1:14" x14ac:dyDescent="0.25">
      <c r="A534">
        <v>82163855</v>
      </c>
      <c r="B534" s="3">
        <v>45960</v>
      </c>
      <c r="C534" s="3">
        <v>45960</v>
      </c>
      <c r="D534" t="s">
        <v>20</v>
      </c>
      <c r="E534" s="3">
        <v>45748</v>
      </c>
      <c r="F534" s="3">
        <v>45838</v>
      </c>
      <c r="G534" t="s">
        <v>192</v>
      </c>
      <c r="H534" t="s">
        <v>256</v>
      </c>
      <c r="I534" s="3">
        <v>44662</v>
      </c>
      <c r="J534" s="3">
        <v>44662</v>
      </c>
      <c r="K534" t="s">
        <v>588</v>
      </c>
      <c r="L534" t="s">
        <v>24</v>
      </c>
      <c r="M534" s="3">
        <v>45838</v>
      </c>
      <c r="N534" t="s">
        <v>25</v>
      </c>
    </row>
    <row r="535" spans="1:14" x14ac:dyDescent="0.25">
      <c r="A535">
        <v>82163853</v>
      </c>
      <c r="B535" s="3">
        <v>45960</v>
      </c>
      <c r="C535" s="3">
        <v>45960</v>
      </c>
      <c r="D535" t="s">
        <v>20</v>
      </c>
      <c r="E535" s="3">
        <v>45748</v>
      </c>
      <c r="F535" s="3">
        <v>45838</v>
      </c>
      <c r="G535" t="s">
        <v>33</v>
      </c>
      <c r="H535" t="s">
        <v>279</v>
      </c>
      <c r="I535" s="3">
        <v>35422</v>
      </c>
      <c r="J535" s="3">
        <v>43808</v>
      </c>
      <c r="K535" t="s">
        <v>280</v>
      </c>
      <c r="L535" t="s">
        <v>24</v>
      </c>
      <c r="M535" s="3">
        <v>45838</v>
      </c>
      <c r="N535" t="s">
        <v>25</v>
      </c>
    </row>
    <row r="536" spans="1:14" x14ac:dyDescent="0.25">
      <c r="A536">
        <v>82163806</v>
      </c>
      <c r="B536" s="3">
        <v>45960</v>
      </c>
      <c r="C536" s="3">
        <v>45960</v>
      </c>
      <c r="D536" t="s">
        <v>20</v>
      </c>
      <c r="E536" s="3">
        <v>45748</v>
      </c>
      <c r="F536" s="3">
        <v>45838</v>
      </c>
      <c r="G536" t="s">
        <v>28</v>
      </c>
      <c r="H536" t="s">
        <v>118</v>
      </c>
      <c r="I536" s="3">
        <v>39542</v>
      </c>
      <c r="J536" s="3">
        <v>39542</v>
      </c>
      <c r="K536" t="s">
        <v>119</v>
      </c>
      <c r="L536" t="s">
        <v>24</v>
      </c>
      <c r="M536" s="3">
        <v>45838</v>
      </c>
      <c r="N536" t="s">
        <v>25</v>
      </c>
    </row>
    <row r="537" spans="1:14" x14ac:dyDescent="0.25">
      <c r="A537">
        <v>82163712</v>
      </c>
      <c r="B537" s="3">
        <v>45960</v>
      </c>
      <c r="C537" s="3">
        <v>45960</v>
      </c>
      <c r="D537" t="s">
        <v>20</v>
      </c>
      <c r="E537" s="3">
        <v>45748</v>
      </c>
      <c r="F537" s="3">
        <v>45838</v>
      </c>
      <c r="G537" t="s">
        <v>120</v>
      </c>
      <c r="H537" t="s">
        <v>344</v>
      </c>
      <c r="I537" s="3">
        <v>43738</v>
      </c>
      <c r="J537" s="3">
        <v>43738</v>
      </c>
      <c r="K537" t="s">
        <v>345</v>
      </c>
      <c r="L537" t="s">
        <v>24</v>
      </c>
      <c r="M537" s="3">
        <v>45838</v>
      </c>
      <c r="N537" t="s">
        <v>25</v>
      </c>
    </row>
    <row r="538" spans="1:14" x14ac:dyDescent="0.25">
      <c r="A538">
        <v>82163898</v>
      </c>
      <c r="B538" s="3">
        <v>45960</v>
      </c>
      <c r="C538" s="3">
        <v>45960</v>
      </c>
      <c r="D538" t="s">
        <v>20</v>
      </c>
      <c r="E538" s="3">
        <v>45748</v>
      </c>
      <c r="F538" s="3">
        <v>45838</v>
      </c>
      <c r="G538" t="s">
        <v>45</v>
      </c>
      <c r="H538" t="s">
        <v>486</v>
      </c>
      <c r="I538" s="3">
        <v>29718</v>
      </c>
      <c r="J538" s="3">
        <v>29718</v>
      </c>
      <c r="K538" t="s">
        <v>487</v>
      </c>
      <c r="L538" t="s">
        <v>24</v>
      </c>
      <c r="M538" s="3">
        <v>45838</v>
      </c>
      <c r="N538" t="s">
        <v>25</v>
      </c>
    </row>
    <row r="539" spans="1:14" x14ac:dyDescent="0.25">
      <c r="A539">
        <v>82163896</v>
      </c>
      <c r="B539" s="3">
        <v>45960</v>
      </c>
      <c r="C539" s="3">
        <v>45960</v>
      </c>
      <c r="D539" t="s">
        <v>20</v>
      </c>
      <c r="E539" s="3">
        <v>45748</v>
      </c>
      <c r="F539" s="3">
        <v>45838</v>
      </c>
      <c r="G539" t="s">
        <v>33</v>
      </c>
      <c r="H539" t="s">
        <v>218</v>
      </c>
      <c r="I539" s="3">
        <v>43819</v>
      </c>
      <c r="J539" s="3">
        <v>43819</v>
      </c>
      <c r="K539" t="s">
        <v>219</v>
      </c>
      <c r="L539" t="s">
        <v>24</v>
      </c>
      <c r="M539" s="3">
        <v>45838</v>
      </c>
      <c r="N539" t="s">
        <v>25</v>
      </c>
    </row>
    <row r="540" spans="1:14" x14ac:dyDescent="0.25">
      <c r="A540">
        <v>82163800</v>
      </c>
      <c r="B540" s="3">
        <v>45960</v>
      </c>
      <c r="C540" s="3">
        <v>45960</v>
      </c>
      <c r="D540" t="s">
        <v>20</v>
      </c>
      <c r="E540" s="3">
        <v>45748</v>
      </c>
      <c r="F540" s="3">
        <v>45838</v>
      </c>
      <c r="G540" t="s">
        <v>28</v>
      </c>
      <c r="H540" t="s">
        <v>573</v>
      </c>
      <c r="I540" s="3">
        <v>40687</v>
      </c>
      <c r="J540" s="3">
        <v>40687</v>
      </c>
      <c r="K540" t="s">
        <v>574</v>
      </c>
      <c r="L540" t="s">
        <v>24</v>
      </c>
      <c r="M540" s="3">
        <v>45838</v>
      </c>
      <c r="N540" t="s">
        <v>25</v>
      </c>
    </row>
    <row r="541" spans="1:14" x14ac:dyDescent="0.25">
      <c r="A541">
        <v>82163755</v>
      </c>
      <c r="B541" s="3">
        <v>45960</v>
      </c>
      <c r="C541" s="3">
        <v>45960</v>
      </c>
      <c r="D541" t="s">
        <v>20</v>
      </c>
      <c r="E541" s="3">
        <v>45748</v>
      </c>
      <c r="F541" s="3">
        <v>45838</v>
      </c>
      <c r="G541" t="s">
        <v>33</v>
      </c>
      <c r="H541" t="s">
        <v>99</v>
      </c>
      <c r="I541" s="3">
        <v>42229</v>
      </c>
      <c r="J541" s="3">
        <v>44714</v>
      </c>
      <c r="K541" t="s">
        <v>100</v>
      </c>
      <c r="L541" t="s">
        <v>24</v>
      </c>
      <c r="M541" s="3">
        <v>45838</v>
      </c>
      <c r="N541" t="s">
        <v>25</v>
      </c>
    </row>
    <row r="542" spans="1:14" x14ac:dyDescent="0.25">
      <c r="A542">
        <v>82163751</v>
      </c>
      <c r="B542" s="3">
        <v>45960</v>
      </c>
      <c r="C542" s="3">
        <v>45960</v>
      </c>
      <c r="D542" t="s">
        <v>20</v>
      </c>
      <c r="E542" s="3">
        <v>45748</v>
      </c>
      <c r="F542" s="3">
        <v>45838</v>
      </c>
      <c r="G542" t="s">
        <v>83</v>
      </c>
      <c r="H542" t="s">
        <v>415</v>
      </c>
      <c r="I542" s="3">
        <v>46996</v>
      </c>
      <c r="J542" s="3">
        <v>44722</v>
      </c>
      <c r="K542" t="s">
        <v>416</v>
      </c>
      <c r="L542" t="s">
        <v>24</v>
      </c>
      <c r="M542" s="3">
        <v>45838</v>
      </c>
      <c r="N542" t="s">
        <v>25</v>
      </c>
    </row>
    <row r="543" spans="1:14" x14ac:dyDescent="0.25">
      <c r="A543">
        <v>82164035</v>
      </c>
      <c r="B543" s="3">
        <v>45960</v>
      </c>
      <c r="C543" s="3">
        <v>45960</v>
      </c>
      <c r="D543" t="s">
        <v>20</v>
      </c>
      <c r="E543" s="3">
        <v>45748</v>
      </c>
      <c r="F543" s="3">
        <v>45838</v>
      </c>
      <c r="G543" t="s">
        <v>33</v>
      </c>
      <c r="H543" t="s">
        <v>463</v>
      </c>
      <c r="I543" s="3">
        <v>39742</v>
      </c>
      <c r="J543" s="3">
        <v>41971</v>
      </c>
      <c r="K543" t="s">
        <v>464</v>
      </c>
      <c r="L543" t="s">
        <v>24</v>
      </c>
      <c r="M543" s="3">
        <v>45838</v>
      </c>
      <c r="N543" t="s">
        <v>25</v>
      </c>
    </row>
    <row r="544" spans="1:14" x14ac:dyDescent="0.25">
      <c r="A544">
        <v>82163891</v>
      </c>
      <c r="B544" s="3">
        <v>45960</v>
      </c>
      <c r="C544" s="3">
        <v>45960</v>
      </c>
      <c r="D544" t="s">
        <v>20</v>
      </c>
      <c r="E544" s="3">
        <v>45748</v>
      </c>
      <c r="F544" s="3">
        <v>45838</v>
      </c>
      <c r="G544" t="s">
        <v>120</v>
      </c>
      <c r="H544" t="s">
        <v>586</v>
      </c>
      <c r="I544" s="3">
        <v>41977</v>
      </c>
      <c r="J544" s="3">
        <v>44679</v>
      </c>
      <c r="K544" t="s">
        <v>587</v>
      </c>
      <c r="L544" t="s">
        <v>24</v>
      </c>
      <c r="M544" s="3">
        <v>45838</v>
      </c>
      <c r="N544" t="s">
        <v>25</v>
      </c>
    </row>
    <row r="545" spans="1:14" x14ac:dyDescent="0.25">
      <c r="A545">
        <v>82163699</v>
      </c>
      <c r="B545" s="3">
        <v>45960</v>
      </c>
      <c r="C545" s="3">
        <v>45960</v>
      </c>
      <c r="D545" t="s">
        <v>20</v>
      </c>
      <c r="E545" s="3">
        <v>45748</v>
      </c>
      <c r="F545" s="3">
        <v>45838</v>
      </c>
      <c r="G545" t="s">
        <v>101</v>
      </c>
      <c r="H545" t="s">
        <v>248</v>
      </c>
      <c r="I545" s="3">
        <v>44400</v>
      </c>
      <c r="J545" s="3">
        <v>44400</v>
      </c>
      <c r="K545" t="s">
        <v>249</v>
      </c>
      <c r="L545" t="s">
        <v>24</v>
      </c>
      <c r="M545" s="3">
        <v>45838</v>
      </c>
      <c r="N545" t="s">
        <v>25</v>
      </c>
    </row>
    <row r="546" spans="1:14" x14ac:dyDescent="0.25">
      <c r="A546">
        <v>82163646</v>
      </c>
      <c r="B546" s="3">
        <v>45960</v>
      </c>
      <c r="C546" s="3">
        <v>45960</v>
      </c>
      <c r="D546" t="s">
        <v>20</v>
      </c>
      <c r="E546" s="3">
        <v>45748</v>
      </c>
      <c r="F546" s="3">
        <v>45838</v>
      </c>
      <c r="G546" t="s">
        <v>33</v>
      </c>
      <c r="H546" t="s">
        <v>399</v>
      </c>
      <c r="I546" s="3">
        <v>44680</v>
      </c>
      <c r="J546" s="3">
        <v>44680</v>
      </c>
      <c r="K546" t="s">
        <v>400</v>
      </c>
      <c r="L546" t="s">
        <v>24</v>
      </c>
      <c r="M546" s="3">
        <v>45838</v>
      </c>
      <c r="N546" t="s">
        <v>25</v>
      </c>
    </row>
    <row r="547" spans="1:14" x14ac:dyDescent="0.25">
      <c r="A547">
        <v>82164030</v>
      </c>
      <c r="B547" s="3">
        <v>45960</v>
      </c>
      <c r="C547" s="3">
        <v>45960</v>
      </c>
      <c r="D547" t="s">
        <v>20</v>
      </c>
      <c r="E547" s="3">
        <v>45748</v>
      </c>
      <c r="F547" s="3">
        <v>45838</v>
      </c>
      <c r="G547" t="s">
        <v>33</v>
      </c>
      <c r="H547" t="s">
        <v>197</v>
      </c>
      <c r="I547" s="3">
        <v>38994</v>
      </c>
      <c r="J547" s="3">
        <v>43760</v>
      </c>
      <c r="K547" t="s">
        <v>198</v>
      </c>
      <c r="L547" t="s">
        <v>24</v>
      </c>
      <c r="M547" s="3">
        <v>45838</v>
      </c>
      <c r="N547" t="s">
        <v>25</v>
      </c>
    </row>
    <row r="548" spans="1:14" x14ac:dyDescent="0.25">
      <c r="A548">
        <v>82164027</v>
      </c>
      <c r="B548" s="3">
        <v>45960</v>
      </c>
      <c r="C548" s="3">
        <v>45960</v>
      </c>
      <c r="D548" t="s">
        <v>20</v>
      </c>
      <c r="E548" s="3">
        <v>45748</v>
      </c>
      <c r="F548" s="3">
        <v>45838</v>
      </c>
      <c r="G548" t="s">
        <v>28</v>
      </c>
      <c r="H548" t="s">
        <v>75</v>
      </c>
      <c r="I548" s="3">
        <v>44118</v>
      </c>
      <c r="J548" s="3">
        <v>44118</v>
      </c>
      <c r="K548" t="s">
        <v>76</v>
      </c>
      <c r="L548" t="s">
        <v>24</v>
      </c>
      <c r="M548" s="3">
        <v>45838</v>
      </c>
      <c r="N548" t="s">
        <v>25</v>
      </c>
    </row>
    <row r="549" spans="1:14" x14ac:dyDescent="0.25">
      <c r="A549">
        <v>82164026</v>
      </c>
      <c r="B549" s="3">
        <v>45960</v>
      </c>
      <c r="C549" s="3">
        <v>45960</v>
      </c>
      <c r="D549" t="s">
        <v>20</v>
      </c>
      <c r="E549" s="3">
        <v>45748</v>
      </c>
      <c r="F549" s="3">
        <v>45838</v>
      </c>
      <c r="G549" t="s">
        <v>28</v>
      </c>
      <c r="H549" t="s">
        <v>54</v>
      </c>
      <c r="I549" s="3">
        <v>40606</v>
      </c>
      <c r="J549" s="3">
        <v>40606</v>
      </c>
      <c r="K549" t="s">
        <v>55</v>
      </c>
      <c r="L549" t="s">
        <v>24</v>
      </c>
      <c r="M549" s="3">
        <v>45838</v>
      </c>
      <c r="N549" t="s">
        <v>25</v>
      </c>
    </row>
    <row r="550" spans="1:14" x14ac:dyDescent="0.25">
      <c r="A550">
        <v>82163981</v>
      </c>
      <c r="B550" s="3">
        <v>45960</v>
      </c>
      <c r="C550" s="3">
        <v>45960</v>
      </c>
      <c r="D550" t="s">
        <v>20</v>
      </c>
      <c r="E550" s="3">
        <v>45748</v>
      </c>
      <c r="F550" s="3">
        <v>45838</v>
      </c>
      <c r="G550" t="s">
        <v>70</v>
      </c>
      <c r="H550" t="s">
        <v>561</v>
      </c>
      <c r="I550" s="3">
        <v>44608</v>
      </c>
      <c r="J550" s="3">
        <v>44608</v>
      </c>
      <c r="K550" t="s">
        <v>562</v>
      </c>
      <c r="L550" t="s">
        <v>24</v>
      </c>
      <c r="M550" s="3">
        <v>45838</v>
      </c>
      <c r="N550" t="s">
        <v>25</v>
      </c>
    </row>
    <row r="551" spans="1:14" x14ac:dyDescent="0.25">
      <c r="A551">
        <v>82163979</v>
      </c>
      <c r="B551" s="3">
        <v>45960</v>
      </c>
      <c r="C551" s="3">
        <v>45960</v>
      </c>
      <c r="D551" t="s">
        <v>20</v>
      </c>
      <c r="E551" s="3">
        <v>45748</v>
      </c>
      <c r="F551" s="3">
        <v>45838</v>
      </c>
      <c r="G551" t="s">
        <v>33</v>
      </c>
      <c r="H551" t="s">
        <v>36</v>
      </c>
      <c r="I551" s="3">
        <v>39861</v>
      </c>
      <c r="J551" s="3">
        <v>41038</v>
      </c>
      <c r="K551" t="s">
        <v>37</v>
      </c>
      <c r="L551" t="s">
        <v>24</v>
      </c>
      <c r="M551" s="3">
        <v>45838</v>
      </c>
      <c r="N551" t="s">
        <v>25</v>
      </c>
    </row>
    <row r="552" spans="1:14" x14ac:dyDescent="0.25">
      <c r="A552">
        <v>82163977</v>
      </c>
      <c r="B552" s="3">
        <v>45960</v>
      </c>
      <c r="C552" s="3">
        <v>45960</v>
      </c>
      <c r="D552" t="s">
        <v>20</v>
      </c>
      <c r="E552" s="3">
        <v>45748</v>
      </c>
      <c r="F552" s="3">
        <v>45838</v>
      </c>
      <c r="G552" t="s">
        <v>33</v>
      </c>
      <c r="H552" t="s">
        <v>536</v>
      </c>
      <c r="I552" s="3">
        <v>43621</v>
      </c>
      <c r="J552" s="3">
        <v>44257</v>
      </c>
      <c r="K552" t="s">
        <v>537</v>
      </c>
      <c r="L552" t="s">
        <v>24</v>
      </c>
      <c r="M552" s="3">
        <v>45838</v>
      </c>
      <c r="N552" t="s">
        <v>25</v>
      </c>
    </row>
    <row r="553" spans="1:14" x14ac:dyDescent="0.25">
      <c r="A553">
        <v>82163833</v>
      </c>
      <c r="B553" s="3">
        <v>45960</v>
      </c>
      <c r="C553" s="3">
        <v>45960</v>
      </c>
      <c r="D553" t="s">
        <v>20</v>
      </c>
      <c r="E553" s="3">
        <v>45748</v>
      </c>
      <c r="F553" s="3">
        <v>45838</v>
      </c>
      <c r="G553" t="s">
        <v>21</v>
      </c>
      <c r="H553" t="s">
        <v>152</v>
      </c>
      <c r="I553" s="3">
        <v>33939</v>
      </c>
      <c r="J553" s="3">
        <v>44692</v>
      </c>
      <c r="K553" t="s">
        <v>153</v>
      </c>
      <c r="L553" t="s">
        <v>24</v>
      </c>
      <c r="M553" s="3">
        <v>45838</v>
      </c>
      <c r="N553" t="s">
        <v>25</v>
      </c>
    </row>
    <row r="554" spans="1:14" x14ac:dyDescent="0.25">
      <c r="A554">
        <v>82163789</v>
      </c>
      <c r="B554" s="3">
        <v>45960</v>
      </c>
      <c r="C554" s="3">
        <v>45960</v>
      </c>
      <c r="D554" t="s">
        <v>20</v>
      </c>
      <c r="E554" s="3">
        <v>45748</v>
      </c>
      <c r="F554" s="3">
        <v>45838</v>
      </c>
      <c r="G554" t="s">
        <v>28</v>
      </c>
      <c r="H554" t="s">
        <v>64</v>
      </c>
      <c r="I554" s="3">
        <v>43174</v>
      </c>
      <c r="J554" s="3">
        <v>44839</v>
      </c>
      <c r="K554" t="s">
        <v>65</v>
      </c>
      <c r="L554" t="s">
        <v>24</v>
      </c>
      <c r="M554" s="3">
        <v>45838</v>
      </c>
      <c r="N554" t="s">
        <v>25</v>
      </c>
    </row>
    <row r="555" spans="1:14" x14ac:dyDescent="0.25">
      <c r="A555">
        <v>82163742</v>
      </c>
      <c r="B555" s="3">
        <v>45960</v>
      </c>
      <c r="C555" s="3">
        <v>45960</v>
      </c>
      <c r="D555" t="s">
        <v>20</v>
      </c>
      <c r="E555" s="3">
        <v>45748</v>
      </c>
      <c r="F555" s="3">
        <v>45838</v>
      </c>
      <c r="G555" t="s">
        <v>28</v>
      </c>
      <c r="H555" t="s">
        <v>362</v>
      </c>
      <c r="I555" s="3">
        <v>43630</v>
      </c>
      <c r="J555" s="3">
        <v>44587</v>
      </c>
      <c r="K555" t="s">
        <v>363</v>
      </c>
      <c r="L555" t="s">
        <v>24</v>
      </c>
      <c r="M555" s="3">
        <v>45838</v>
      </c>
      <c r="N555" t="s">
        <v>25</v>
      </c>
    </row>
    <row r="556" spans="1:14" x14ac:dyDescent="0.25">
      <c r="A556">
        <v>82163739</v>
      </c>
      <c r="B556" s="3">
        <v>45960</v>
      </c>
      <c r="C556" s="3">
        <v>45960</v>
      </c>
      <c r="D556" t="s">
        <v>20</v>
      </c>
      <c r="E556" s="3">
        <v>45748</v>
      </c>
      <c r="F556" s="3">
        <v>45838</v>
      </c>
      <c r="G556" t="s">
        <v>127</v>
      </c>
      <c r="H556" t="s">
        <v>234</v>
      </c>
      <c r="I556" s="3">
        <v>43679</v>
      </c>
      <c r="J556" s="3">
        <v>44615</v>
      </c>
      <c r="K556" t="s">
        <v>235</v>
      </c>
      <c r="L556" t="s">
        <v>24</v>
      </c>
      <c r="M556" s="3">
        <v>45838</v>
      </c>
      <c r="N556" t="s">
        <v>25</v>
      </c>
    </row>
    <row r="557" spans="1:14" x14ac:dyDescent="0.25">
      <c r="A557">
        <v>82163693</v>
      </c>
      <c r="B557" s="3">
        <v>45960</v>
      </c>
      <c r="C557" s="3">
        <v>45960</v>
      </c>
      <c r="D557" t="s">
        <v>20</v>
      </c>
      <c r="E557" s="3">
        <v>45748</v>
      </c>
      <c r="F557" s="3">
        <v>45838</v>
      </c>
      <c r="G557" t="s">
        <v>28</v>
      </c>
      <c r="H557" t="s">
        <v>114</v>
      </c>
      <c r="I557" s="3">
        <v>42984</v>
      </c>
      <c r="J557" s="3">
        <v>42984</v>
      </c>
      <c r="K557" t="s">
        <v>115</v>
      </c>
      <c r="L557" t="s">
        <v>24</v>
      </c>
      <c r="M557" s="3">
        <v>45838</v>
      </c>
      <c r="N557" t="s">
        <v>25</v>
      </c>
    </row>
    <row r="558" spans="1:14" x14ac:dyDescent="0.25">
      <c r="A558">
        <v>77898823</v>
      </c>
      <c r="B558" s="3">
        <v>45850</v>
      </c>
      <c r="C558" s="3">
        <v>45850</v>
      </c>
      <c r="D558" t="s">
        <v>20</v>
      </c>
      <c r="E558" s="3">
        <v>45748</v>
      </c>
      <c r="F558" s="3">
        <v>45838</v>
      </c>
      <c r="G558" t="s">
        <v>33</v>
      </c>
      <c r="H558" t="s">
        <v>589</v>
      </c>
      <c r="I558" s="3">
        <v>35054</v>
      </c>
      <c r="J558" s="3">
        <v>43628</v>
      </c>
      <c r="K558" t="s">
        <v>590</v>
      </c>
      <c r="L558" t="s">
        <v>24</v>
      </c>
      <c r="M558" s="3">
        <v>45838</v>
      </c>
      <c r="N558" t="s">
        <v>25</v>
      </c>
    </row>
    <row r="559" spans="1:14" x14ac:dyDescent="0.25">
      <c r="A559">
        <v>77898783</v>
      </c>
      <c r="B559" s="3">
        <v>45850</v>
      </c>
      <c r="C559" s="3">
        <v>45850</v>
      </c>
      <c r="D559" t="s">
        <v>20</v>
      </c>
      <c r="E559" s="3">
        <v>45748</v>
      </c>
      <c r="F559" s="3">
        <v>45838</v>
      </c>
      <c r="G559" t="s">
        <v>33</v>
      </c>
      <c r="H559" t="s">
        <v>298</v>
      </c>
      <c r="I559" s="3">
        <v>43465</v>
      </c>
      <c r="J559" s="3">
        <v>44511</v>
      </c>
      <c r="K559" t="s">
        <v>299</v>
      </c>
      <c r="L559" t="s">
        <v>24</v>
      </c>
      <c r="M559" s="3">
        <v>45838</v>
      </c>
      <c r="N559" t="s">
        <v>25</v>
      </c>
    </row>
    <row r="560" spans="1:14" x14ac:dyDescent="0.25">
      <c r="A560">
        <v>77898779</v>
      </c>
      <c r="B560" s="3">
        <v>45850</v>
      </c>
      <c r="C560" s="3">
        <v>45850</v>
      </c>
      <c r="D560" t="s">
        <v>20</v>
      </c>
      <c r="E560" s="3">
        <v>45748</v>
      </c>
      <c r="F560" s="3">
        <v>45838</v>
      </c>
      <c r="G560" t="s">
        <v>83</v>
      </c>
      <c r="H560" t="s">
        <v>389</v>
      </c>
      <c r="I560" s="3">
        <v>44986</v>
      </c>
      <c r="J560" s="3">
        <v>44986</v>
      </c>
      <c r="K560" t="s">
        <v>459</v>
      </c>
      <c r="L560" t="s">
        <v>24</v>
      </c>
      <c r="M560" s="3">
        <v>45838</v>
      </c>
      <c r="N560" t="s">
        <v>25</v>
      </c>
    </row>
    <row r="561" spans="1:14" x14ac:dyDescent="0.25">
      <c r="A561">
        <v>77898818</v>
      </c>
      <c r="B561" s="3">
        <v>45850</v>
      </c>
      <c r="C561" s="3">
        <v>45850</v>
      </c>
      <c r="D561" t="s">
        <v>20</v>
      </c>
      <c r="E561" s="3">
        <v>45748</v>
      </c>
      <c r="F561" s="3">
        <v>45838</v>
      </c>
      <c r="G561" t="s">
        <v>33</v>
      </c>
      <c r="H561" t="s">
        <v>34</v>
      </c>
      <c r="I561" s="3">
        <v>42912</v>
      </c>
      <c r="J561" s="3">
        <v>44643</v>
      </c>
      <c r="K561" t="s">
        <v>35</v>
      </c>
      <c r="L561" t="s">
        <v>24</v>
      </c>
      <c r="M561" s="3">
        <v>45838</v>
      </c>
      <c r="N561" t="s">
        <v>25</v>
      </c>
    </row>
    <row r="562" spans="1:14" x14ac:dyDescent="0.25">
      <c r="A562">
        <v>77898774</v>
      </c>
      <c r="B562" s="3">
        <v>45850</v>
      </c>
      <c r="C562" s="3">
        <v>45850</v>
      </c>
      <c r="D562" t="s">
        <v>20</v>
      </c>
      <c r="E562" s="3">
        <v>45748</v>
      </c>
      <c r="F562" s="3">
        <v>45838</v>
      </c>
      <c r="G562" t="s">
        <v>120</v>
      </c>
      <c r="H562" t="s">
        <v>174</v>
      </c>
      <c r="I562" s="3">
        <v>42128</v>
      </c>
      <c r="J562" s="3">
        <v>44336</v>
      </c>
      <c r="K562" t="s">
        <v>175</v>
      </c>
      <c r="L562" t="s">
        <v>24</v>
      </c>
      <c r="M562" s="3">
        <v>45838</v>
      </c>
      <c r="N562" t="s">
        <v>25</v>
      </c>
    </row>
    <row r="563" spans="1:14" x14ac:dyDescent="0.25">
      <c r="A563">
        <v>77898856</v>
      </c>
      <c r="B563" s="3">
        <v>45850</v>
      </c>
      <c r="C563" s="3">
        <v>45850</v>
      </c>
      <c r="D563" t="s">
        <v>20</v>
      </c>
      <c r="E563" s="3">
        <v>45748</v>
      </c>
      <c r="F563" s="3">
        <v>45838</v>
      </c>
      <c r="G563" t="s">
        <v>28</v>
      </c>
      <c r="H563" t="s">
        <v>304</v>
      </c>
      <c r="I563" s="3">
        <v>37943</v>
      </c>
      <c r="J563" s="3">
        <v>38085</v>
      </c>
      <c r="K563" t="s">
        <v>305</v>
      </c>
      <c r="L563" t="s">
        <v>24</v>
      </c>
      <c r="M563" s="3">
        <v>45838</v>
      </c>
      <c r="N563" t="s">
        <v>25</v>
      </c>
    </row>
    <row r="564" spans="1:14" x14ac:dyDescent="0.25">
      <c r="A564">
        <v>77898813</v>
      </c>
      <c r="B564" s="3">
        <v>45850</v>
      </c>
      <c r="C564" s="3">
        <v>45850</v>
      </c>
      <c r="D564" t="s">
        <v>20</v>
      </c>
      <c r="E564" s="3">
        <v>45748</v>
      </c>
      <c r="F564" s="3">
        <v>45838</v>
      </c>
      <c r="G564" t="s">
        <v>33</v>
      </c>
      <c r="H564" t="s">
        <v>405</v>
      </c>
      <c r="I564" s="3">
        <v>37313</v>
      </c>
      <c r="J564" s="3">
        <v>44343</v>
      </c>
      <c r="K564" t="s">
        <v>406</v>
      </c>
      <c r="L564" t="s">
        <v>24</v>
      </c>
      <c r="M564" s="3">
        <v>45838</v>
      </c>
      <c r="N564" t="s">
        <v>25</v>
      </c>
    </row>
    <row r="565" spans="1:14" x14ac:dyDescent="0.25">
      <c r="A565">
        <v>77898770</v>
      </c>
      <c r="B565" s="3">
        <v>45850</v>
      </c>
      <c r="C565" s="3">
        <v>45850</v>
      </c>
      <c r="D565" t="s">
        <v>20</v>
      </c>
      <c r="E565" s="3">
        <v>45748</v>
      </c>
      <c r="F565" s="3">
        <v>45838</v>
      </c>
      <c r="G565" t="s">
        <v>33</v>
      </c>
      <c r="H565" t="s">
        <v>376</v>
      </c>
      <c r="I565" s="3">
        <v>43784</v>
      </c>
      <c r="J565" s="3">
        <v>43784</v>
      </c>
      <c r="K565" t="s">
        <v>377</v>
      </c>
      <c r="L565" t="s">
        <v>24</v>
      </c>
      <c r="M565" s="3">
        <v>45838</v>
      </c>
      <c r="N565" t="s">
        <v>25</v>
      </c>
    </row>
    <row r="566" spans="1:14" x14ac:dyDescent="0.25">
      <c r="A566">
        <v>77898769</v>
      </c>
      <c r="B566" s="3">
        <v>45850</v>
      </c>
      <c r="C566" s="3">
        <v>45850</v>
      </c>
      <c r="D566" t="s">
        <v>20</v>
      </c>
      <c r="E566" s="3">
        <v>45748</v>
      </c>
      <c r="F566" s="3">
        <v>45838</v>
      </c>
      <c r="G566" t="s">
        <v>33</v>
      </c>
      <c r="H566" t="s">
        <v>399</v>
      </c>
      <c r="I566" s="3">
        <v>44680</v>
      </c>
      <c r="J566" s="3">
        <v>44680</v>
      </c>
      <c r="K566" t="s">
        <v>400</v>
      </c>
      <c r="L566" t="s">
        <v>24</v>
      </c>
      <c r="M566" s="3">
        <v>45838</v>
      </c>
      <c r="N566" t="s">
        <v>25</v>
      </c>
    </row>
    <row r="567" spans="1:14" x14ac:dyDescent="0.25">
      <c r="A567">
        <v>77898733</v>
      </c>
      <c r="B567" s="3">
        <v>45850</v>
      </c>
      <c r="C567" s="3">
        <v>45850</v>
      </c>
      <c r="D567" t="s">
        <v>20</v>
      </c>
      <c r="E567" s="3">
        <v>45748</v>
      </c>
      <c r="F567" s="3">
        <v>45838</v>
      </c>
      <c r="G567" t="s">
        <v>45</v>
      </c>
      <c r="H567" t="s">
        <v>486</v>
      </c>
      <c r="I567" s="3">
        <v>29718</v>
      </c>
      <c r="J567" s="3">
        <v>29718</v>
      </c>
      <c r="K567" t="s">
        <v>487</v>
      </c>
      <c r="L567" t="s">
        <v>24</v>
      </c>
      <c r="M567" s="3">
        <v>45838</v>
      </c>
      <c r="N567" t="s">
        <v>25</v>
      </c>
    </row>
    <row r="568" spans="1:14" x14ac:dyDescent="0.25">
      <c r="A568">
        <v>77898589</v>
      </c>
      <c r="B568" s="3">
        <v>45850</v>
      </c>
      <c r="C568" s="3">
        <v>45850</v>
      </c>
      <c r="D568" t="s">
        <v>20</v>
      </c>
      <c r="E568" s="3">
        <v>45748</v>
      </c>
      <c r="F568" s="3">
        <v>45838</v>
      </c>
      <c r="G568" t="s">
        <v>33</v>
      </c>
      <c r="H568" t="s">
        <v>557</v>
      </c>
      <c r="I568" s="3">
        <v>42320</v>
      </c>
      <c r="J568" s="3">
        <v>44708</v>
      </c>
      <c r="K568" t="s">
        <v>558</v>
      </c>
      <c r="L568" t="s">
        <v>24</v>
      </c>
      <c r="M568" s="3">
        <v>45838</v>
      </c>
      <c r="N568" t="s">
        <v>25</v>
      </c>
    </row>
    <row r="569" spans="1:14" x14ac:dyDescent="0.25">
      <c r="A569">
        <v>77898853</v>
      </c>
      <c r="B569" s="3">
        <v>45850</v>
      </c>
      <c r="C569" s="3">
        <v>45850</v>
      </c>
      <c r="D569" t="s">
        <v>20</v>
      </c>
      <c r="E569" s="3">
        <v>45748</v>
      </c>
      <c r="F569" s="3">
        <v>45838</v>
      </c>
      <c r="G569" t="s">
        <v>33</v>
      </c>
      <c r="H569" t="s">
        <v>372</v>
      </c>
      <c r="I569" s="3">
        <v>42817</v>
      </c>
      <c r="J569" s="3">
        <v>44441</v>
      </c>
      <c r="K569" t="s">
        <v>373</v>
      </c>
      <c r="L569" t="s">
        <v>24</v>
      </c>
      <c r="M569" s="3">
        <v>45838</v>
      </c>
      <c r="N569" t="s">
        <v>25</v>
      </c>
    </row>
    <row r="570" spans="1:14" x14ac:dyDescent="0.25">
      <c r="A570">
        <v>77898850</v>
      </c>
      <c r="B570" s="3">
        <v>45850</v>
      </c>
      <c r="C570" s="3">
        <v>45850</v>
      </c>
      <c r="D570" t="s">
        <v>20</v>
      </c>
      <c r="E570" s="3">
        <v>45748</v>
      </c>
      <c r="F570" s="3">
        <v>45838</v>
      </c>
      <c r="G570" t="s">
        <v>33</v>
      </c>
      <c r="H570" t="s">
        <v>302</v>
      </c>
      <c r="I570" s="3">
        <v>44237</v>
      </c>
      <c r="J570" s="3">
        <v>44237</v>
      </c>
      <c r="K570" t="s">
        <v>303</v>
      </c>
      <c r="L570" t="s">
        <v>24</v>
      </c>
      <c r="M570" s="3">
        <v>45838</v>
      </c>
      <c r="N570" t="s">
        <v>25</v>
      </c>
    </row>
    <row r="571" spans="1:14" x14ac:dyDescent="0.25">
      <c r="A571">
        <v>77898804</v>
      </c>
      <c r="B571" s="3">
        <v>45850</v>
      </c>
      <c r="C571" s="3">
        <v>45850</v>
      </c>
      <c r="D571" t="s">
        <v>20</v>
      </c>
      <c r="E571" s="3">
        <v>45748</v>
      </c>
      <c r="F571" s="3">
        <v>45838</v>
      </c>
      <c r="G571" t="s">
        <v>70</v>
      </c>
      <c r="H571" t="s">
        <v>86</v>
      </c>
      <c r="I571" s="3">
        <v>44592</v>
      </c>
      <c r="J571" s="3">
        <v>44592</v>
      </c>
      <c r="K571" t="s">
        <v>87</v>
      </c>
      <c r="L571" t="s">
        <v>24</v>
      </c>
      <c r="M571" s="3">
        <v>45838</v>
      </c>
      <c r="N571" t="s">
        <v>25</v>
      </c>
    </row>
    <row r="572" spans="1:14" x14ac:dyDescent="0.25">
      <c r="A572">
        <v>77898727</v>
      </c>
      <c r="B572" s="3">
        <v>45850</v>
      </c>
      <c r="C572" s="3">
        <v>45850</v>
      </c>
      <c r="D572" t="s">
        <v>20</v>
      </c>
      <c r="E572" s="3">
        <v>45748</v>
      </c>
      <c r="F572" s="3">
        <v>45838</v>
      </c>
      <c r="G572" t="s">
        <v>92</v>
      </c>
      <c r="H572" t="s">
        <v>203</v>
      </c>
      <c r="I572" s="3">
        <v>44048</v>
      </c>
      <c r="J572" s="3">
        <v>44610</v>
      </c>
      <c r="K572" t="s">
        <v>204</v>
      </c>
      <c r="L572" t="s">
        <v>24</v>
      </c>
      <c r="M572" s="3">
        <v>45838</v>
      </c>
      <c r="N572" t="s">
        <v>25</v>
      </c>
    </row>
    <row r="573" spans="1:14" x14ac:dyDescent="0.25">
      <c r="A573">
        <v>77898655</v>
      </c>
      <c r="B573" s="3">
        <v>45850</v>
      </c>
      <c r="C573" s="3">
        <v>45850</v>
      </c>
      <c r="D573" t="s">
        <v>20</v>
      </c>
      <c r="E573" s="3">
        <v>45748</v>
      </c>
      <c r="F573" s="3">
        <v>45838</v>
      </c>
      <c r="G573" t="s">
        <v>28</v>
      </c>
      <c r="H573" t="s">
        <v>567</v>
      </c>
      <c r="I573" s="3">
        <v>40067</v>
      </c>
      <c r="J573" s="3">
        <v>40067</v>
      </c>
      <c r="K573" t="s">
        <v>568</v>
      </c>
      <c r="L573" t="s">
        <v>24</v>
      </c>
      <c r="M573" s="3">
        <v>45838</v>
      </c>
      <c r="N573" t="s">
        <v>25</v>
      </c>
    </row>
    <row r="574" spans="1:14" x14ac:dyDescent="0.25">
      <c r="A574">
        <v>77898581</v>
      </c>
      <c r="B574" s="3">
        <v>45850</v>
      </c>
      <c r="C574" s="3">
        <v>45850</v>
      </c>
      <c r="D574" t="s">
        <v>20</v>
      </c>
      <c r="E574" s="3">
        <v>45748</v>
      </c>
      <c r="F574" s="3">
        <v>45838</v>
      </c>
      <c r="G574" t="s">
        <v>92</v>
      </c>
      <c r="H574" t="s">
        <v>268</v>
      </c>
      <c r="I574" s="3">
        <v>44519</v>
      </c>
      <c r="J574" s="3">
        <v>44519</v>
      </c>
      <c r="K574" t="s">
        <v>269</v>
      </c>
      <c r="L574" t="s">
        <v>24</v>
      </c>
      <c r="M574" s="3">
        <v>45838</v>
      </c>
      <c r="N574" t="s">
        <v>25</v>
      </c>
    </row>
    <row r="575" spans="1:14" x14ac:dyDescent="0.25">
      <c r="A575">
        <v>77898843</v>
      </c>
      <c r="B575" s="3">
        <v>45850</v>
      </c>
      <c r="C575" s="3">
        <v>45850</v>
      </c>
      <c r="D575" t="s">
        <v>20</v>
      </c>
      <c r="E575" s="3">
        <v>45748</v>
      </c>
      <c r="F575" s="3">
        <v>45838</v>
      </c>
      <c r="G575" t="s">
        <v>101</v>
      </c>
      <c r="H575" t="s">
        <v>102</v>
      </c>
      <c r="I575" s="3">
        <v>44397</v>
      </c>
      <c r="J575" s="3">
        <v>44397</v>
      </c>
      <c r="K575" t="s">
        <v>103</v>
      </c>
      <c r="L575" t="s">
        <v>24</v>
      </c>
      <c r="M575" s="3">
        <v>45838</v>
      </c>
      <c r="N575" t="s">
        <v>25</v>
      </c>
    </row>
    <row r="576" spans="1:14" x14ac:dyDescent="0.25">
      <c r="A576">
        <v>77898802</v>
      </c>
      <c r="B576" s="3">
        <v>45850</v>
      </c>
      <c r="C576" s="3">
        <v>45850</v>
      </c>
      <c r="D576" t="s">
        <v>20</v>
      </c>
      <c r="E576" s="3">
        <v>45748</v>
      </c>
      <c r="F576" s="3">
        <v>45838</v>
      </c>
      <c r="G576" t="s">
        <v>120</v>
      </c>
      <c r="H576" t="s">
        <v>366</v>
      </c>
      <c r="I576" s="3">
        <v>42761</v>
      </c>
      <c r="J576" s="3">
        <v>42761</v>
      </c>
      <c r="K576" t="s">
        <v>367</v>
      </c>
      <c r="L576" t="s">
        <v>24</v>
      </c>
      <c r="M576" s="3">
        <v>45838</v>
      </c>
      <c r="N576" t="s">
        <v>25</v>
      </c>
    </row>
    <row r="577" spans="1:14" x14ac:dyDescent="0.25">
      <c r="A577">
        <v>77898800</v>
      </c>
      <c r="B577" s="3">
        <v>45850</v>
      </c>
      <c r="C577" s="3">
        <v>45850</v>
      </c>
      <c r="D577" t="s">
        <v>20</v>
      </c>
      <c r="E577" s="3">
        <v>45748</v>
      </c>
      <c r="F577" s="3">
        <v>45838</v>
      </c>
      <c r="G577" t="s">
        <v>33</v>
      </c>
      <c r="H577" t="s">
        <v>534</v>
      </c>
      <c r="I577" s="3">
        <v>44417</v>
      </c>
      <c r="J577" s="3">
        <v>44417</v>
      </c>
      <c r="K577" t="s">
        <v>535</v>
      </c>
      <c r="L577" t="s">
        <v>24</v>
      </c>
      <c r="M577" s="3">
        <v>45838</v>
      </c>
      <c r="N577" t="s">
        <v>25</v>
      </c>
    </row>
    <row r="578" spans="1:14" x14ac:dyDescent="0.25">
      <c r="A578">
        <v>77898797</v>
      </c>
      <c r="B578" s="3">
        <v>45850</v>
      </c>
      <c r="C578" s="3">
        <v>45850</v>
      </c>
      <c r="D578" t="s">
        <v>20</v>
      </c>
      <c r="E578" s="3">
        <v>45748</v>
      </c>
      <c r="F578" s="3">
        <v>45838</v>
      </c>
      <c r="G578" t="s">
        <v>28</v>
      </c>
      <c r="H578" t="s">
        <v>97</v>
      </c>
      <c r="I578" s="3">
        <v>38072</v>
      </c>
      <c r="J578" s="3">
        <v>43402</v>
      </c>
      <c r="K578" t="s">
        <v>98</v>
      </c>
      <c r="L578" t="s">
        <v>24</v>
      </c>
      <c r="M578" s="3">
        <v>45838</v>
      </c>
      <c r="N578" t="s">
        <v>25</v>
      </c>
    </row>
    <row r="579" spans="1:14" x14ac:dyDescent="0.25">
      <c r="A579">
        <v>77898756</v>
      </c>
      <c r="B579" s="3">
        <v>45850</v>
      </c>
      <c r="C579" s="3">
        <v>45850</v>
      </c>
      <c r="D579" t="s">
        <v>20</v>
      </c>
      <c r="E579" s="3">
        <v>45748</v>
      </c>
      <c r="F579" s="3">
        <v>45838</v>
      </c>
      <c r="G579" t="s">
        <v>33</v>
      </c>
      <c r="H579" t="s">
        <v>348</v>
      </c>
      <c r="I579" s="3">
        <v>40120</v>
      </c>
      <c r="J579" s="3">
        <v>42320</v>
      </c>
      <c r="K579" t="s">
        <v>349</v>
      </c>
      <c r="L579" t="s">
        <v>24</v>
      </c>
      <c r="M579" s="3">
        <v>45838</v>
      </c>
      <c r="N579" t="s">
        <v>25</v>
      </c>
    </row>
    <row r="580" spans="1:14" x14ac:dyDescent="0.25">
      <c r="A580">
        <v>77898611</v>
      </c>
      <c r="B580" s="3">
        <v>45850</v>
      </c>
      <c r="C580" s="3">
        <v>45850</v>
      </c>
      <c r="D580" t="s">
        <v>20</v>
      </c>
      <c r="E580" s="3">
        <v>45748</v>
      </c>
      <c r="F580" s="3">
        <v>45838</v>
      </c>
      <c r="G580" t="s">
        <v>28</v>
      </c>
      <c r="H580" t="s">
        <v>332</v>
      </c>
      <c r="I580" s="3">
        <v>39608</v>
      </c>
      <c r="J580" s="3">
        <v>39608</v>
      </c>
      <c r="K580" t="s">
        <v>333</v>
      </c>
      <c r="L580" t="s">
        <v>24</v>
      </c>
      <c r="M580" s="3">
        <v>45838</v>
      </c>
      <c r="N580" t="s">
        <v>25</v>
      </c>
    </row>
    <row r="581" spans="1:14" x14ac:dyDescent="0.25">
      <c r="A581">
        <v>77898608</v>
      </c>
      <c r="B581" s="3">
        <v>45850</v>
      </c>
      <c r="C581" s="3">
        <v>45850</v>
      </c>
      <c r="D581" t="s">
        <v>20</v>
      </c>
      <c r="E581" s="3">
        <v>45748</v>
      </c>
      <c r="F581" s="3">
        <v>45838</v>
      </c>
      <c r="G581" t="s">
        <v>21</v>
      </c>
      <c r="H581" t="s">
        <v>152</v>
      </c>
      <c r="I581" s="3">
        <v>33939</v>
      </c>
      <c r="J581" s="3">
        <v>44692</v>
      </c>
      <c r="K581" t="s">
        <v>209</v>
      </c>
      <c r="L581" t="s">
        <v>24</v>
      </c>
      <c r="M581" s="3">
        <v>45838</v>
      </c>
      <c r="N581" t="s">
        <v>25</v>
      </c>
    </row>
    <row r="582" spans="1:14" x14ac:dyDescent="0.25">
      <c r="A582">
        <v>77898541</v>
      </c>
      <c r="B582" s="3">
        <v>45850</v>
      </c>
      <c r="C582" s="3">
        <v>45850</v>
      </c>
      <c r="D582" t="s">
        <v>20</v>
      </c>
      <c r="E582" s="3">
        <v>45748</v>
      </c>
      <c r="F582" s="3">
        <v>45838</v>
      </c>
      <c r="G582" t="s">
        <v>33</v>
      </c>
      <c r="H582" t="s">
        <v>576</v>
      </c>
      <c r="I582" s="3">
        <v>40934</v>
      </c>
      <c r="J582" s="3">
        <v>44244</v>
      </c>
      <c r="K582" t="s">
        <v>577</v>
      </c>
      <c r="L582" t="s">
        <v>24</v>
      </c>
      <c r="M582" s="3">
        <v>45838</v>
      </c>
      <c r="N582" t="s">
        <v>25</v>
      </c>
    </row>
    <row r="583" spans="1:14" x14ac:dyDescent="0.25">
      <c r="A583">
        <v>77898884</v>
      </c>
      <c r="B583" s="3">
        <v>45850</v>
      </c>
      <c r="C583" s="3">
        <v>45850</v>
      </c>
      <c r="D583" t="s">
        <v>20</v>
      </c>
      <c r="E583" s="3">
        <v>45748</v>
      </c>
      <c r="F583" s="3">
        <v>45838</v>
      </c>
      <c r="G583" t="s">
        <v>380</v>
      </c>
      <c r="H583" t="s">
        <v>496</v>
      </c>
      <c r="I583" s="3">
        <v>43721</v>
      </c>
      <c r="J583" s="3">
        <v>43721</v>
      </c>
      <c r="K583" t="s">
        <v>497</v>
      </c>
      <c r="L583" t="s">
        <v>24</v>
      </c>
      <c r="M583" s="3">
        <v>45838</v>
      </c>
      <c r="N583" t="s">
        <v>25</v>
      </c>
    </row>
    <row r="584" spans="1:14" x14ac:dyDescent="0.25">
      <c r="A584">
        <v>77898840</v>
      </c>
      <c r="B584" s="3">
        <v>45850</v>
      </c>
      <c r="C584" s="3">
        <v>45850</v>
      </c>
      <c r="D584" t="s">
        <v>20</v>
      </c>
      <c r="E584" s="3">
        <v>45748</v>
      </c>
      <c r="F584" s="3">
        <v>45838</v>
      </c>
      <c r="G584" t="s">
        <v>28</v>
      </c>
      <c r="H584" t="s">
        <v>580</v>
      </c>
      <c r="I584" s="3">
        <v>40770</v>
      </c>
      <c r="J584" s="3">
        <v>42940</v>
      </c>
      <c r="K584" t="s">
        <v>581</v>
      </c>
      <c r="L584" t="s">
        <v>24</v>
      </c>
      <c r="M584" s="3">
        <v>45838</v>
      </c>
      <c r="N584" t="s">
        <v>25</v>
      </c>
    </row>
    <row r="585" spans="1:14" x14ac:dyDescent="0.25">
      <c r="A585">
        <v>77898796</v>
      </c>
      <c r="B585" s="3">
        <v>45850</v>
      </c>
      <c r="C585" s="3">
        <v>45850</v>
      </c>
      <c r="D585" t="s">
        <v>20</v>
      </c>
      <c r="E585" s="3">
        <v>45748</v>
      </c>
      <c r="F585" s="3">
        <v>45838</v>
      </c>
      <c r="G585" t="s">
        <v>83</v>
      </c>
      <c r="H585" t="s">
        <v>148</v>
      </c>
      <c r="I585" s="3">
        <v>37453</v>
      </c>
      <c r="J585" s="3">
        <v>44727</v>
      </c>
      <c r="K585" t="s">
        <v>149</v>
      </c>
      <c r="L585" t="s">
        <v>24</v>
      </c>
      <c r="M585" s="3">
        <v>45838</v>
      </c>
      <c r="N585" t="s">
        <v>25</v>
      </c>
    </row>
    <row r="586" spans="1:14" x14ac:dyDescent="0.25">
      <c r="A586">
        <v>77898752</v>
      </c>
      <c r="B586" s="3">
        <v>45850</v>
      </c>
      <c r="C586" s="3">
        <v>45850</v>
      </c>
      <c r="D586" t="s">
        <v>20</v>
      </c>
      <c r="E586" s="3">
        <v>45748</v>
      </c>
      <c r="F586" s="3">
        <v>45838</v>
      </c>
      <c r="G586" t="s">
        <v>101</v>
      </c>
      <c r="H586" t="s">
        <v>292</v>
      </c>
      <c r="I586" s="3">
        <v>44397</v>
      </c>
      <c r="J586" s="3">
        <v>44397</v>
      </c>
      <c r="K586" t="s">
        <v>293</v>
      </c>
      <c r="L586" t="s">
        <v>24</v>
      </c>
      <c r="M586" s="3">
        <v>45838</v>
      </c>
      <c r="N586" t="s">
        <v>25</v>
      </c>
    </row>
    <row r="587" spans="1:14" x14ac:dyDescent="0.25">
      <c r="A587">
        <v>77898715</v>
      </c>
      <c r="B587" s="3">
        <v>45850</v>
      </c>
      <c r="C587" s="3">
        <v>45850</v>
      </c>
      <c r="D587" t="s">
        <v>20</v>
      </c>
      <c r="E587" s="3">
        <v>45748</v>
      </c>
      <c r="F587" s="3">
        <v>45838</v>
      </c>
      <c r="G587" t="s">
        <v>33</v>
      </c>
      <c r="H587" t="s">
        <v>465</v>
      </c>
      <c r="I587" s="3">
        <v>43192</v>
      </c>
      <c r="J587" s="3">
        <v>43192</v>
      </c>
      <c r="K587" t="s">
        <v>466</v>
      </c>
      <c r="L587" t="s">
        <v>24</v>
      </c>
      <c r="M587" s="3">
        <v>45838</v>
      </c>
      <c r="N587" t="s">
        <v>25</v>
      </c>
    </row>
    <row r="588" spans="1:14" x14ac:dyDescent="0.25">
      <c r="A588">
        <v>77898714</v>
      </c>
      <c r="B588" s="3">
        <v>45850</v>
      </c>
      <c r="C588" s="3">
        <v>45850</v>
      </c>
      <c r="D588" t="s">
        <v>20</v>
      </c>
      <c r="E588" s="3">
        <v>45748</v>
      </c>
      <c r="F588" s="3">
        <v>45838</v>
      </c>
      <c r="G588" t="s">
        <v>21</v>
      </c>
      <c r="H588" t="s">
        <v>542</v>
      </c>
      <c r="I588" s="3">
        <v>33660</v>
      </c>
      <c r="J588" s="3">
        <v>44628</v>
      </c>
      <c r="K588" t="s">
        <v>543</v>
      </c>
      <c r="L588" t="s">
        <v>24</v>
      </c>
      <c r="M588" s="3">
        <v>45838</v>
      </c>
      <c r="N588" t="s">
        <v>25</v>
      </c>
    </row>
    <row r="589" spans="1:14" x14ac:dyDescent="0.25">
      <c r="A589">
        <v>77898680</v>
      </c>
      <c r="B589" s="3">
        <v>45850</v>
      </c>
      <c r="C589" s="3">
        <v>45850</v>
      </c>
      <c r="D589" t="s">
        <v>20</v>
      </c>
      <c r="E589" s="3">
        <v>45748</v>
      </c>
      <c r="F589" s="3">
        <v>45838</v>
      </c>
      <c r="G589" t="s">
        <v>33</v>
      </c>
      <c r="H589" t="s">
        <v>62</v>
      </c>
      <c r="I589" s="3">
        <v>39748</v>
      </c>
      <c r="J589" s="3">
        <v>44181</v>
      </c>
      <c r="K589" t="s">
        <v>63</v>
      </c>
      <c r="L589" t="s">
        <v>24</v>
      </c>
      <c r="M589" s="3">
        <v>45838</v>
      </c>
      <c r="N589" t="s">
        <v>25</v>
      </c>
    </row>
    <row r="590" spans="1:14" x14ac:dyDescent="0.25">
      <c r="A590">
        <v>77898647</v>
      </c>
      <c r="B590" s="3">
        <v>45850</v>
      </c>
      <c r="C590" s="3">
        <v>45850</v>
      </c>
      <c r="D590" t="s">
        <v>20</v>
      </c>
      <c r="E590" s="3">
        <v>45748</v>
      </c>
      <c r="F590" s="3">
        <v>45838</v>
      </c>
      <c r="G590" t="s">
        <v>380</v>
      </c>
      <c r="H590" t="s">
        <v>480</v>
      </c>
      <c r="I590" s="3">
        <v>43721</v>
      </c>
      <c r="J590" s="3">
        <v>43721</v>
      </c>
      <c r="K590" t="s">
        <v>481</v>
      </c>
      <c r="L590" t="s">
        <v>24</v>
      </c>
      <c r="M590" s="3">
        <v>45838</v>
      </c>
      <c r="N590" t="s">
        <v>25</v>
      </c>
    </row>
    <row r="591" spans="1:14" x14ac:dyDescent="0.25">
      <c r="A591">
        <v>77898603</v>
      </c>
      <c r="B591" s="3">
        <v>45850</v>
      </c>
      <c r="C591" s="3">
        <v>45850</v>
      </c>
      <c r="D591" t="s">
        <v>20</v>
      </c>
      <c r="E591" s="3">
        <v>45748</v>
      </c>
      <c r="F591" s="3">
        <v>45838</v>
      </c>
      <c r="G591" t="s">
        <v>28</v>
      </c>
      <c r="H591" t="s">
        <v>340</v>
      </c>
      <c r="I591" s="3">
        <v>43566</v>
      </c>
      <c r="J591" s="3">
        <v>43566</v>
      </c>
      <c r="K591" t="s">
        <v>341</v>
      </c>
      <c r="L591" t="s">
        <v>24</v>
      </c>
      <c r="M591" s="3">
        <v>45838</v>
      </c>
      <c r="N591" t="s">
        <v>25</v>
      </c>
    </row>
    <row r="592" spans="1:14" x14ac:dyDescent="0.25">
      <c r="A592">
        <v>77898571</v>
      </c>
      <c r="B592" s="3">
        <v>45850</v>
      </c>
      <c r="C592" s="3">
        <v>45850</v>
      </c>
      <c r="D592" t="s">
        <v>20</v>
      </c>
      <c r="E592" s="3">
        <v>45748</v>
      </c>
      <c r="F592" s="3">
        <v>45838</v>
      </c>
      <c r="G592" t="s">
        <v>28</v>
      </c>
      <c r="H592" t="s">
        <v>360</v>
      </c>
      <c r="I592" s="3">
        <v>44088</v>
      </c>
      <c r="J592" s="3">
        <v>44088</v>
      </c>
      <c r="K592" t="s">
        <v>361</v>
      </c>
      <c r="L592" t="s">
        <v>24</v>
      </c>
      <c r="M592" s="3">
        <v>45838</v>
      </c>
      <c r="N592" t="s">
        <v>25</v>
      </c>
    </row>
    <row r="593" spans="1:14" x14ac:dyDescent="0.25">
      <c r="A593">
        <v>77898535</v>
      </c>
      <c r="B593" s="3">
        <v>45850</v>
      </c>
      <c r="C593" s="3">
        <v>45850</v>
      </c>
      <c r="D593" t="s">
        <v>20</v>
      </c>
      <c r="E593" s="3">
        <v>45748</v>
      </c>
      <c r="F593" s="3">
        <v>45838</v>
      </c>
      <c r="G593" t="s">
        <v>33</v>
      </c>
      <c r="H593" t="s">
        <v>90</v>
      </c>
      <c r="I593" s="3">
        <v>37328</v>
      </c>
      <c r="J593" s="3">
        <v>43153</v>
      </c>
      <c r="K593" t="s">
        <v>91</v>
      </c>
      <c r="L593" t="s">
        <v>24</v>
      </c>
      <c r="M593" s="3">
        <v>45838</v>
      </c>
      <c r="N593" t="s">
        <v>25</v>
      </c>
    </row>
    <row r="594" spans="1:14" x14ac:dyDescent="0.25">
      <c r="A594">
        <v>77898532</v>
      </c>
      <c r="B594" s="3">
        <v>45850</v>
      </c>
      <c r="C594" s="3">
        <v>45850</v>
      </c>
      <c r="D594" t="s">
        <v>20</v>
      </c>
      <c r="E594" s="3">
        <v>45748</v>
      </c>
      <c r="F594" s="3">
        <v>45838</v>
      </c>
      <c r="G594" t="s">
        <v>101</v>
      </c>
      <c r="H594" t="s">
        <v>184</v>
      </c>
      <c r="I594" s="3">
        <v>43991</v>
      </c>
      <c r="J594" s="3">
        <v>43991</v>
      </c>
      <c r="K594" t="s">
        <v>185</v>
      </c>
      <c r="L594" t="s">
        <v>24</v>
      </c>
      <c r="M594" s="3">
        <v>45838</v>
      </c>
      <c r="N594" t="s">
        <v>25</v>
      </c>
    </row>
    <row r="595" spans="1:14" x14ac:dyDescent="0.25">
      <c r="A595">
        <v>77898836</v>
      </c>
      <c r="B595" s="3">
        <v>45850</v>
      </c>
      <c r="C595" s="3">
        <v>45850</v>
      </c>
      <c r="D595" t="s">
        <v>20</v>
      </c>
      <c r="E595" s="3">
        <v>45748</v>
      </c>
      <c r="F595" s="3">
        <v>45838</v>
      </c>
      <c r="G595" t="s">
        <v>28</v>
      </c>
      <c r="H595" t="s">
        <v>154</v>
      </c>
      <c r="I595" s="3">
        <v>18780</v>
      </c>
      <c r="J595" s="3">
        <v>18780</v>
      </c>
      <c r="K595" t="s">
        <v>155</v>
      </c>
      <c r="L595" t="s">
        <v>24</v>
      </c>
      <c r="M595" s="3">
        <v>45838</v>
      </c>
      <c r="N595" t="s">
        <v>25</v>
      </c>
    </row>
    <row r="596" spans="1:14" x14ac:dyDescent="0.25">
      <c r="A596">
        <v>77898712</v>
      </c>
      <c r="B596" s="3">
        <v>45850</v>
      </c>
      <c r="C596" s="3">
        <v>45850</v>
      </c>
      <c r="D596" t="s">
        <v>20</v>
      </c>
      <c r="E596" s="3">
        <v>45748</v>
      </c>
      <c r="F596" s="3">
        <v>45838</v>
      </c>
      <c r="G596" t="s">
        <v>33</v>
      </c>
      <c r="H596" t="s">
        <v>397</v>
      </c>
      <c r="I596" s="3">
        <v>43709</v>
      </c>
      <c r="J596" s="3">
        <v>43528</v>
      </c>
      <c r="K596" t="s">
        <v>398</v>
      </c>
      <c r="L596" t="s">
        <v>24</v>
      </c>
      <c r="M596" s="3">
        <v>45838</v>
      </c>
      <c r="N596" t="s">
        <v>25</v>
      </c>
    </row>
    <row r="597" spans="1:14" x14ac:dyDescent="0.25">
      <c r="A597">
        <v>77898675</v>
      </c>
      <c r="B597" s="3">
        <v>45850</v>
      </c>
      <c r="C597" s="3">
        <v>45850</v>
      </c>
      <c r="D597" t="s">
        <v>20</v>
      </c>
      <c r="E597" s="3">
        <v>45748</v>
      </c>
      <c r="F597" s="3">
        <v>45838</v>
      </c>
      <c r="G597" t="s">
        <v>33</v>
      </c>
      <c r="H597" t="s">
        <v>397</v>
      </c>
      <c r="I597" s="3">
        <v>43709</v>
      </c>
      <c r="J597" s="3">
        <v>43528</v>
      </c>
      <c r="K597" t="s">
        <v>398</v>
      </c>
      <c r="L597" t="s">
        <v>24</v>
      </c>
      <c r="M597" s="3">
        <v>45838</v>
      </c>
      <c r="N597" t="s">
        <v>25</v>
      </c>
    </row>
    <row r="598" spans="1:14" x14ac:dyDescent="0.25">
      <c r="A598">
        <v>77898674</v>
      </c>
      <c r="B598" s="3">
        <v>45850</v>
      </c>
      <c r="C598" s="3">
        <v>45850</v>
      </c>
      <c r="D598" t="s">
        <v>20</v>
      </c>
      <c r="E598" s="3">
        <v>45748</v>
      </c>
      <c r="F598" s="3">
        <v>45838</v>
      </c>
      <c r="G598" t="s">
        <v>33</v>
      </c>
      <c r="H598" t="s">
        <v>79</v>
      </c>
      <c r="I598" s="3">
        <v>39926</v>
      </c>
      <c r="J598" s="3">
        <v>44257</v>
      </c>
      <c r="K598" t="s">
        <v>80</v>
      </c>
      <c r="L598" t="s">
        <v>24</v>
      </c>
      <c r="M598" s="3">
        <v>45838</v>
      </c>
      <c r="N598" t="s">
        <v>25</v>
      </c>
    </row>
    <row r="599" spans="1:14" x14ac:dyDescent="0.25">
      <c r="A599">
        <v>77898673</v>
      </c>
      <c r="B599" s="3">
        <v>45850</v>
      </c>
      <c r="C599" s="3">
        <v>45850</v>
      </c>
      <c r="D599" t="s">
        <v>20</v>
      </c>
      <c r="E599" s="3">
        <v>45748</v>
      </c>
      <c r="F599" s="3">
        <v>45838</v>
      </c>
      <c r="G599" t="s">
        <v>28</v>
      </c>
      <c r="H599" t="s">
        <v>569</v>
      </c>
      <c r="I599" s="3">
        <v>38015</v>
      </c>
      <c r="J599" s="3">
        <v>44673</v>
      </c>
      <c r="K599" t="s">
        <v>570</v>
      </c>
      <c r="L599" t="s">
        <v>24</v>
      </c>
      <c r="M599" s="3">
        <v>45838</v>
      </c>
      <c r="N599" t="s">
        <v>25</v>
      </c>
    </row>
    <row r="600" spans="1:14" x14ac:dyDescent="0.25">
      <c r="A600">
        <v>77898642</v>
      </c>
      <c r="B600" s="3">
        <v>45850</v>
      </c>
      <c r="C600" s="3">
        <v>45850</v>
      </c>
      <c r="D600" t="s">
        <v>20</v>
      </c>
      <c r="E600" s="3">
        <v>45748</v>
      </c>
      <c r="F600" s="3">
        <v>45838</v>
      </c>
      <c r="G600" t="s">
        <v>28</v>
      </c>
      <c r="H600" t="s">
        <v>40</v>
      </c>
      <c r="I600" s="3">
        <v>40708</v>
      </c>
      <c r="J600" s="3">
        <v>40708</v>
      </c>
      <c r="K600" t="s">
        <v>41</v>
      </c>
      <c r="L600" t="s">
        <v>24</v>
      </c>
      <c r="M600" s="3">
        <v>45838</v>
      </c>
      <c r="N600" t="s">
        <v>25</v>
      </c>
    </row>
    <row r="601" spans="1:14" x14ac:dyDescent="0.25">
      <c r="A601">
        <v>77898640</v>
      </c>
      <c r="B601" s="3">
        <v>45850</v>
      </c>
      <c r="C601" s="3">
        <v>45850</v>
      </c>
      <c r="D601" t="s">
        <v>20</v>
      </c>
      <c r="E601" s="3">
        <v>45748</v>
      </c>
      <c r="F601" s="3">
        <v>45838</v>
      </c>
      <c r="G601" t="s">
        <v>28</v>
      </c>
      <c r="H601" t="s">
        <v>284</v>
      </c>
      <c r="I601" s="3">
        <v>44529</v>
      </c>
      <c r="J601" s="3">
        <v>44529</v>
      </c>
      <c r="K601" t="s">
        <v>285</v>
      </c>
      <c r="L601" t="s">
        <v>24</v>
      </c>
      <c r="M601" s="3">
        <v>45838</v>
      </c>
      <c r="N601" t="s">
        <v>25</v>
      </c>
    </row>
    <row r="602" spans="1:14" x14ac:dyDescent="0.25">
      <c r="A602">
        <v>77898565</v>
      </c>
      <c r="B602" s="3">
        <v>45850</v>
      </c>
      <c r="C602" s="3">
        <v>45850</v>
      </c>
      <c r="D602" t="s">
        <v>20</v>
      </c>
      <c r="E602" s="3">
        <v>45748</v>
      </c>
      <c r="F602" s="3">
        <v>45838</v>
      </c>
      <c r="G602" t="s">
        <v>120</v>
      </c>
      <c r="H602" t="s">
        <v>527</v>
      </c>
      <c r="I602" s="3">
        <v>38006</v>
      </c>
      <c r="J602" s="3">
        <v>44692</v>
      </c>
      <c r="K602" t="s">
        <v>528</v>
      </c>
      <c r="L602" t="s">
        <v>24</v>
      </c>
      <c r="M602" s="3">
        <v>45838</v>
      </c>
      <c r="N602" t="s">
        <v>25</v>
      </c>
    </row>
    <row r="603" spans="1:14" x14ac:dyDescent="0.25">
      <c r="A603">
        <v>77898563</v>
      </c>
      <c r="B603" s="3">
        <v>45850</v>
      </c>
      <c r="C603" s="3">
        <v>45850</v>
      </c>
      <c r="D603" t="s">
        <v>20</v>
      </c>
      <c r="E603" s="3">
        <v>45748</v>
      </c>
      <c r="F603" s="3">
        <v>45838</v>
      </c>
      <c r="G603" t="s">
        <v>28</v>
      </c>
      <c r="H603" t="s">
        <v>29</v>
      </c>
      <c r="I603" s="3">
        <v>43556</v>
      </c>
      <c r="J603" s="3">
        <v>43556</v>
      </c>
      <c r="K603" t="s">
        <v>30</v>
      </c>
      <c r="L603" t="s">
        <v>24</v>
      </c>
      <c r="M603" s="3">
        <v>45838</v>
      </c>
      <c r="N603" t="s">
        <v>25</v>
      </c>
    </row>
    <row r="604" spans="1:14" x14ac:dyDescent="0.25">
      <c r="A604">
        <v>77898562</v>
      </c>
      <c r="B604" s="3">
        <v>45850</v>
      </c>
      <c r="C604" s="3">
        <v>45850</v>
      </c>
      <c r="D604" t="s">
        <v>20</v>
      </c>
      <c r="E604" s="3">
        <v>45748</v>
      </c>
      <c r="F604" s="3">
        <v>45838</v>
      </c>
      <c r="G604" t="s">
        <v>28</v>
      </c>
      <c r="H604" t="s">
        <v>374</v>
      </c>
      <c r="I604" s="3">
        <v>40772</v>
      </c>
      <c r="J604" s="3">
        <v>40772</v>
      </c>
      <c r="K604" t="s">
        <v>375</v>
      </c>
      <c r="L604" t="s">
        <v>24</v>
      </c>
      <c r="M604" s="3">
        <v>45838</v>
      </c>
      <c r="N604" t="s">
        <v>25</v>
      </c>
    </row>
    <row r="605" spans="1:14" x14ac:dyDescent="0.25">
      <c r="A605">
        <v>77898528</v>
      </c>
      <c r="B605" s="3">
        <v>45850</v>
      </c>
      <c r="C605" s="3">
        <v>45850</v>
      </c>
      <c r="D605" t="s">
        <v>20</v>
      </c>
      <c r="E605" s="3">
        <v>45748</v>
      </c>
      <c r="F605" s="3">
        <v>45838</v>
      </c>
      <c r="G605" t="s">
        <v>28</v>
      </c>
      <c r="H605" t="s">
        <v>112</v>
      </c>
      <c r="I605" s="3">
        <v>36524</v>
      </c>
      <c r="J605" s="3">
        <v>40004</v>
      </c>
      <c r="K605" t="s">
        <v>113</v>
      </c>
      <c r="L605" t="s">
        <v>24</v>
      </c>
      <c r="M605" s="3">
        <v>45838</v>
      </c>
      <c r="N605" t="s">
        <v>25</v>
      </c>
    </row>
    <row r="606" spans="1:14" x14ac:dyDescent="0.25">
      <c r="A606">
        <v>77898495</v>
      </c>
      <c r="B606" s="3">
        <v>45850</v>
      </c>
      <c r="C606" s="3">
        <v>45850</v>
      </c>
      <c r="D606" t="s">
        <v>20</v>
      </c>
      <c r="E606" s="3">
        <v>45748</v>
      </c>
      <c r="F606" s="3">
        <v>45838</v>
      </c>
      <c r="G606" t="s">
        <v>28</v>
      </c>
      <c r="H606" t="s">
        <v>166</v>
      </c>
      <c r="I606" s="3">
        <v>31939</v>
      </c>
      <c r="J606" s="3">
        <v>31939</v>
      </c>
      <c r="K606" t="s">
        <v>167</v>
      </c>
      <c r="L606" t="s">
        <v>24</v>
      </c>
      <c r="M606" s="3">
        <v>45838</v>
      </c>
      <c r="N606" t="s">
        <v>25</v>
      </c>
    </row>
    <row r="607" spans="1:14" x14ac:dyDescent="0.25">
      <c r="A607">
        <v>77898494</v>
      </c>
      <c r="B607" s="3">
        <v>45850</v>
      </c>
      <c r="C607" s="3">
        <v>45850</v>
      </c>
      <c r="D607" t="s">
        <v>20</v>
      </c>
      <c r="E607" s="3">
        <v>45748</v>
      </c>
      <c r="F607" s="3">
        <v>45838</v>
      </c>
      <c r="G607" t="s">
        <v>28</v>
      </c>
      <c r="H607" t="s">
        <v>304</v>
      </c>
      <c r="I607" s="3">
        <v>37943</v>
      </c>
      <c r="J607" s="3">
        <v>38085</v>
      </c>
      <c r="K607" t="s">
        <v>305</v>
      </c>
      <c r="L607" t="s">
        <v>24</v>
      </c>
      <c r="M607" s="3">
        <v>45838</v>
      </c>
      <c r="N607" t="s">
        <v>25</v>
      </c>
    </row>
    <row r="608" spans="1:14" x14ac:dyDescent="0.25">
      <c r="A608">
        <v>77898555</v>
      </c>
      <c r="B608" s="3">
        <v>45850</v>
      </c>
      <c r="C608" s="3">
        <v>45850</v>
      </c>
      <c r="D608" t="s">
        <v>20</v>
      </c>
      <c r="E608" s="3">
        <v>45748</v>
      </c>
      <c r="F608" s="3">
        <v>45838</v>
      </c>
      <c r="G608" t="s">
        <v>33</v>
      </c>
      <c r="H608" t="s">
        <v>156</v>
      </c>
      <c r="I608" s="3">
        <v>44356</v>
      </c>
      <c r="J608" s="3">
        <v>44708</v>
      </c>
      <c r="K608" t="s">
        <v>157</v>
      </c>
      <c r="L608" t="s">
        <v>24</v>
      </c>
      <c r="M608" s="3">
        <v>45838</v>
      </c>
      <c r="N608" t="s">
        <v>25</v>
      </c>
    </row>
    <row r="609" spans="1:14" x14ac:dyDescent="0.25">
      <c r="A609">
        <v>77898522</v>
      </c>
      <c r="B609" s="3">
        <v>45850</v>
      </c>
      <c r="C609" s="3">
        <v>45850</v>
      </c>
      <c r="D609" t="s">
        <v>20</v>
      </c>
      <c r="E609" s="3">
        <v>45748</v>
      </c>
      <c r="F609" s="3">
        <v>45838</v>
      </c>
      <c r="G609" t="s">
        <v>28</v>
      </c>
      <c r="H609" t="s">
        <v>482</v>
      </c>
      <c r="I609" s="3">
        <v>37467</v>
      </c>
      <c r="J609" s="3">
        <v>42964</v>
      </c>
      <c r="K609" t="s">
        <v>483</v>
      </c>
      <c r="L609" t="s">
        <v>24</v>
      </c>
      <c r="M609" s="3">
        <v>45838</v>
      </c>
      <c r="N609" t="s">
        <v>25</v>
      </c>
    </row>
    <row r="610" spans="1:14" x14ac:dyDescent="0.25">
      <c r="A610">
        <v>77898486</v>
      </c>
      <c r="B610" s="3">
        <v>45850</v>
      </c>
      <c r="C610" s="3">
        <v>45850</v>
      </c>
      <c r="D610" t="s">
        <v>20</v>
      </c>
      <c r="E610" s="3">
        <v>45748</v>
      </c>
      <c r="F610" s="3">
        <v>45838</v>
      </c>
      <c r="G610" t="s">
        <v>28</v>
      </c>
      <c r="H610" t="s">
        <v>64</v>
      </c>
      <c r="I610" s="3">
        <v>43174</v>
      </c>
      <c r="J610" s="3">
        <v>44839</v>
      </c>
      <c r="K610" t="s">
        <v>65</v>
      </c>
      <c r="L610" t="s">
        <v>24</v>
      </c>
      <c r="M610" s="3">
        <v>45838</v>
      </c>
      <c r="N610" t="s">
        <v>25</v>
      </c>
    </row>
    <row r="611" spans="1:14" x14ac:dyDescent="0.25">
      <c r="A611">
        <v>82163688</v>
      </c>
      <c r="B611" s="3">
        <v>45960</v>
      </c>
      <c r="C611" s="3">
        <v>45960</v>
      </c>
      <c r="D611" t="s">
        <v>20</v>
      </c>
      <c r="E611" s="3">
        <v>45748</v>
      </c>
      <c r="F611" s="3">
        <v>45838</v>
      </c>
      <c r="G611" t="s">
        <v>28</v>
      </c>
      <c r="H611" t="s">
        <v>482</v>
      </c>
      <c r="I611" s="3">
        <v>37467</v>
      </c>
      <c r="J611" s="3">
        <v>42964</v>
      </c>
      <c r="K611" t="s">
        <v>483</v>
      </c>
      <c r="L611" t="s">
        <v>24</v>
      </c>
      <c r="M611" s="3">
        <v>45838</v>
      </c>
      <c r="N611" t="s">
        <v>25</v>
      </c>
    </row>
    <row r="612" spans="1:14" x14ac:dyDescent="0.25">
      <c r="A612">
        <v>82163687</v>
      </c>
      <c r="B612" s="3">
        <v>45960</v>
      </c>
      <c r="C612" s="3">
        <v>45960</v>
      </c>
      <c r="D612" t="s">
        <v>20</v>
      </c>
      <c r="E612" s="3">
        <v>45748</v>
      </c>
      <c r="F612" s="3">
        <v>45838</v>
      </c>
      <c r="G612" t="s">
        <v>33</v>
      </c>
      <c r="H612" t="s">
        <v>356</v>
      </c>
      <c r="I612" s="3">
        <v>43886</v>
      </c>
      <c r="J612" s="3">
        <v>44148</v>
      </c>
      <c r="K612" t="s">
        <v>357</v>
      </c>
      <c r="L612" t="s">
        <v>24</v>
      </c>
      <c r="M612" s="3">
        <v>45838</v>
      </c>
      <c r="N612" t="s">
        <v>25</v>
      </c>
    </row>
    <row r="613" spans="1:14" x14ac:dyDescent="0.25">
      <c r="A613">
        <v>82163923</v>
      </c>
      <c r="B613" s="3">
        <v>45960</v>
      </c>
      <c r="C613" s="3">
        <v>45960</v>
      </c>
      <c r="D613" t="s">
        <v>20</v>
      </c>
      <c r="E613" s="3">
        <v>45748</v>
      </c>
      <c r="F613" s="3">
        <v>45838</v>
      </c>
      <c r="G613" t="s">
        <v>70</v>
      </c>
      <c r="H613" t="s">
        <v>294</v>
      </c>
      <c r="I613" s="3">
        <v>44615</v>
      </c>
      <c r="J613" s="3">
        <v>44615</v>
      </c>
      <c r="K613" t="s">
        <v>295</v>
      </c>
      <c r="L613" t="s">
        <v>24</v>
      </c>
      <c r="M613" s="3">
        <v>45838</v>
      </c>
      <c r="N613" t="s">
        <v>25</v>
      </c>
    </row>
    <row r="614" spans="1:14" x14ac:dyDescent="0.25">
      <c r="A614">
        <v>82163827</v>
      </c>
      <c r="B614" s="3">
        <v>45960</v>
      </c>
      <c r="C614" s="3">
        <v>45960</v>
      </c>
      <c r="D614" t="s">
        <v>20</v>
      </c>
      <c r="E614" s="3">
        <v>45748</v>
      </c>
      <c r="F614" s="3">
        <v>45838</v>
      </c>
      <c r="G614" t="s">
        <v>28</v>
      </c>
      <c r="H614" t="s">
        <v>569</v>
      </c>
      <c r="I614" s="3">
        <v>38015</v>
      </c>
      <c r="J614" s="3">
        <v>44673</v>
      </c>
      <c r="K614" t="s">
        <v>570</v>
      </c>
      <c r="L614" t="s">
        <v>24</v>
      </c>
      <c r="M614" s="3">
        <v>45838</v>
      </c>
      <c r="N614" t="s">
        <v>25</v>
      </c>
    </row>
    <row r="615" spans="1:14" x14ac:dyDescent="0.25">
      <c r="A615">
        <v>82163784</v>
      </c>
      <c r="B615" s="3">
        <v>45960</v>
      </c>
      <c r="C615" s="3">
        <v>45960</v>
      </c>
      <c r="D615" t="s">
        <v>20</v>
      </c>
      <c r="E615" s="3">
        <v>45748</v>
      </c>
      <c r="F615" s="3">
        <v>45838</v>
      </c>
      <c r="G615" t="s">
        <v>101</v>
      </c>
      <c r="H615" t="s">
        <v>172</v>
      </c>
      <c r="I615" s="3">
        <v>44397</v>
      </c>
      <c r="J615" s="3">
        <v>44397</v>
      </c>
      <c r="K615" t="s">
        <v>173</v>
      </c>
      <c r="L615" t="s">
        <v>24</v>
      </c>
      <c r="M615" s="3">
        <v>45838</v>
      </c>
      <c r="N615" t="s">
        <v>25</v>
      </c>
    </row>
    <row r="616" spans="1:14" x14ac:dyDescent="0.25">
      <c r="A616">
        <v>82163678</v>
      </c>
      <c r="B616" s="3">
        <v>45960</v>
      </c>
      <c r="C616" s="3">
        <v>45960</v>
      </c>
      <c r="D616" t="s">
        <v>20</v>
      </c>
      <c r="E616" s="3">
        <v>45748</v>
      </c>
      <c r="F616" s="3">
        <v>45838</v>
      </c>
      <c r="G616" t="s">
        <v>33</v>
      </c>
      <c r="H616" t="s">
        <v>352</v>
      </c>
      <c r="I616" s="3">
        <v>44243</v>
      </c>
      <c r="J616" s="3">
        <v>44243</v>
      </c>
      <c r="K616" t="s">
        <v>353</v>
      </c>
      <c r="L616" t="s">
        <v>24</v>
      </c>
      <c r="M616" s="3">
        <v>45838</v>
      </c>
      <c r="N616" t="s">
        <v>25</v>
      </c>
    </row>
    <row r="617" spans="1:14" x14ac:dyDescent="0.25">
      <c r="A617">
        <v>82164016</v>
      </c>
      <c r="B617" s="3">
        <v>45960</v>
      </c>
      <c r="C617" s="3">
        <v>45960</v>
      </c>
      <c r="D617" t="s">
        <v>20</v>
      </c>
      <c r="E617" s="3">
        <v>45748</v>
      </c>
      <c r="F617" s="3">
        <v>45838</v>
      </c>
      <c r="G617" t="s">
        <v>33</v>
      </c>
      <c r="H617" t="s">
        <v>500</v>
      </c>
      <c r="I617" s="3">
        <v>43056</v>
      </c>
      <c r="J617" s="3">
        <v>43056</v>
      </c>
      <c r="K617" t="s">
        <v>501</v>
      </c>
      <c r="L617" t="s">
        <v>24</v>
      </c>
      <c r="M617" s="3">
        <v>45838</v>
      </c>
      <c r="N617" t="s">
        <v>25</v>
      </c>
    </row>
    <row r="618" spans="1:14" x14ac:dyDescent="0.25">
      <c r="A618">
        <v>82163921</v>
      </c>
      <c r="B618" s="3">
        <v>45960</v>
      </c>
      <c r="C618" s="3">
        <v>45960</v>
      </c>
      <c r="D618" t="s">
        <v>20</v>
      </c>
      <c r="E618" s="3">
        <v>45748</v>
      </c>
      <c r="F618" s="3">
        <v>45838</v>
      </c>
      <c r="G618" t="s">
        <v>33</v>
      </c>
      <c r="H618" t="s">
        <v>348</v>
      </c>
      <c r="I618" s="3">
        <v>40120</v>
      </c>
      <c r="J618" s="3">
        <v>42320</v>
      </c>
      <c r="K618" t="s">
        <v>349</v>
      </c>
      <c r="L618" t="s">
        <v>24</v>
      </c>
      <c r="M618" s="3">
        <v>45838</v>
      </c>
      <c r="N618" t="s">
        <v>25</v>
      </c>
    </row>
    <row r="619" spans="1:14" x14ac:dyDescent="0.25">
      <c r="A619">
        <v>82163917</v>
      </c>
      <c r="B619" s="3">
        <v>45960</v>
      </c>
      <c r="C619" s="3">
        <v>45960</v>
      </c>
      <c r="D619" t="s">
        <v>20</v>
      </c>
      <c r="E619" s="3">
        <v>45748</v>
      </c>
      <c r="F619" s="3">
        <v>45838</v>
      </c>
      <c r="G619" t="s">
        <v>101</v>
      </c>
      <c r="H619" t="s">
        <v>292</v>
      </c>
      <c r="I619" s="3">
        <v>44397</v>
      </c>
      <c r="J619" s="3">
        <v>44397</v>
      </c>
      <c r="K619" t="s">
        <v>293</v>
      </c>
      <c r="L619" t="s">
        <v>24</v>
      </c>
      <c r="M619" s="3">
        <v>45838</v>
      </c>
      <c r="N619" t="s">
        <v>25</v>
      </c>
    </row>
    <row r="620" spans="1:14" x14ac:dyDescent="0.25">
      <c r="A620">
        <v>82163871</v>
      </c>
      <c r="B620" s="3">
        <v>45960</v>
      </c>
      <c r="C620" s="3">
        <v>45960</v>
      </c>
      <c r="D620" t="s">
        <v>20</v>
      </c>
      <c r="E620" s="3">
        <v>45748</v>
      </c>
      <c r="F620" s="3">
        <v>45838</v>
      </c>
      <c r="G620" t="s">
        <v>452</v>
      </c>
      <c r="H620" t="s">
        <v>453</v>
      </c>
      <c r="I620" s="3">
        <v>44560</v>
      </c>
      <c r="J620" s="3">
        <v>44560</v>
      </c>
      <c r="K620" t="s">
        <v>454</v>
      </c>
      <c r="L620" t="s">
        <v>24</v>
      </c>
      <c r="M620" s="3">
        <v>45838</v>
      </c>
      <c r="N620" t="s">
        <v>25</v>
      </c>
    </row>
    <row r="621" spans="1:14" x14ac:dyDescent="0.25">
      <c r="A621">
        <v>82163821</v>
      </c>
      <c r="B621" s="3">
        <v>45960</v>
      </c>
      <c r="C621" s="3">
        <v>45960</v>
      </c>
      <c r="D621" t="s">
        <v>20</v>
      </c>
      <c r="E621" s="3">
        <v>45748</v>
      </c>
      <c r="F621" s="3">
        <v>45838</v>
      </c>
      <c r="G621" t="s">
        <v>28</v>
      </c>
      <c r="H621" t="s">
        <v>97</v>
      </c>
      <c r="I621" s="3">
        <v>38072</v>
      </c>
      <c r="J621" s="3">
        <v>43402</v>
      </c>
      <c r="K621" t="s">
        <v>98</v>
      </c>
      <c r="L621" t="s">
        <v>24</v>
      </c>
      <c r="M621" s="3">
        <v>45838</v>
      </c>
      <c r="N621" t="s">
        <v>25</v>
      </c>
    </row>
    <row r="622" spans="1:14" x14ac:dyDescent="0.25">
      <c r="A622">
        <v>82164013</v>
      </c>
      <c r="B622" s="3">
        <v>45960</v>
      </c>
      <c r="C622" s="3">
        <v>45960</v>
      </c>
      <c r="D622" t="s">
        <v>20</v>
      </c>
      <c r="E622" s="3">
        <v>45748</v>
      </c>
      <c r="F622" s="3">
        <v>45838</v>
      </c>
      <c r="G622" t="s">
        <v>42</v>
      </c>
      <c r="H622" t="s">
        <v>519</v>
      </c>
      <c r="I622" s="3">
        <v>43845</v>
      </c>
      <c r="J622" s="3">
        <v>43845</v>
      </c>
      <c r="K622" t="s">
        <v>520</v>
      </c>
      <c r="L622" t="s">
        <v>24</v>
      </c>
      <c r="M622" s="3">
        <v>45838</v>
      </c>
      <c r="N622" t="s">
        <v>25</v>
      </c>
    </row>
    <row r="623" spans="1:14" x14ac:dyDescent="0.25">
      <c r="A623">
        <v>82164009</v>
      </c>
      <c r="B623" s="3">
        <v>45960</v>
      </c>
      <c r="C623" s="3">
        <v>45960</v>
      </c>
      <c r="D623" t="s">
        <v>20</v>
      </c>
      <c r="E623" s="3">
        <v>45748</v>
      </c>
      <c r="F623" s="3">
        <v>45838</v>
      </c>
      <c r="G623" t="s">
        <v>33</v>
      </c>
      <c r="H623" t="s">
        <v>323</v>
      </c>
      <c r="I623" s="3">
        <v>37005</v>
      </c>
      <c r="J623" s="3">
        <v>44210</v>
      </c>
      <c r="K623" t="s">
        <v>324</v>
      </c>
      <c r="L623" t="s">
        <v>24</v>
      </c>
      <c r="M623" s="3">
        <v>45838</v>
      </c>
      <c r="N623" t="s">
        <v>25</v>
      </c>
    </row>
    <row r="624" spans="1:14" x14ac:dyDescent="0.25">
      <c r="A624">
        <v>82163964</v>
      </c>
      <c r="B624" s="3">
        <v>45960</v>
      </c>
      <c r="C624" s="3">
        <v>45960</v>
      </c>
      <c r="D624" t="s">
        <v>20</v>
      </c>
      <c r="E624" s="3">
        <v>45748</v>
      </c>
      <c r="F624" s="3">
        <v>45838</v>
      </c>
      <c r="G624" t="s">
        <v>33</v>
      </c>
      <c r="H624" t="s">
        <v>48</v>
      </c>
      <c r="I624" s="3">
        <v>43032</v>
      </c>
      <c r="J624" s="3">
        <v>43032</v>
      </c>
      <c r="K624" t="s">
        <v>49</v>
      </c>
      <c r="L624" t="s">
        <v>24</v>
      </c>
      <c r="M624" s="3">
        <v>45838</v>
      </c>
      <c r="N624" t="s">
        <v>25</v>
      </c>
    </row>
    <row r="625" spans="1:14" x14ac:dyDescent="0.25">
      <c r="A625">
        <v>82163867</v>
      </c>
      <c r="B625" s="3">
        <v>45960</v>
      </c>
      <c r="C625" s="3">
        <v>45960</v>
      </c>
      <c r="D625" t="s">
        <v>20</v>
      </c>
      <c r="E625" s="3">
        <v>45748</v>
      </c>
      <c r="F625" s="3">
        <v>45838</v>
      </c>
      <c r="G625" t="s">
        <v>28</v>
      </c>
      <c r="H625" t="s">
        <v>50</v>
      </c>
      <c r="I625" s="3">
        <v>43627</v>
      </c>
      <c r="J625" s="3">
        <v>44229</v>
      </c>
      <c r="K625" t="s">
        <v>51</v>
      </c>
      <c r="L625" t="s">
        <v>24</v>
      </c>
      <c r="M625" s="3">
        <v>45838</v>
      </c>
      <c r="N625" t="s">
        <v>25</v>
      </c>
    </row>
    <row r="626" spans="1:14" x14ac:dyDescent="0.25">
      <c r="A626">
        <v>82163668</v>
      </c>
      <c r="B626" s="3">
        <v>45960</v>
      </c>
      <c r="C626" s="3">
        <v>45960</v>
      </c>
      <c r="D626" t="s">
        <v>20</v>
      </c>
      <c r="E626" s="3">
        <v>45748</v>
      </c>
      <c r="F626" s="3">
        <v>45838</v>
      </c>
      <c r="G626" t="s">
        <v>192</v>
      </c>
      <c r="H626" t="s">
        <v>281</v>
      </c>
      <c r="I626" s="3">
        <v>44642</v>
      </c>
      <c r="J626" s="3">
        <v>44642</v>
      </c>
      <c r="K626" t="s">
        <v>585</v>
      </c>
      <c r="L626" t="s">
        <v>24</v>
      </c>
      <c r="M626" s="3">
        <v>45838</v>
      </c>
      <c r="N626" t="s">
        <v>25</v>
      </c>
    </row>
    <row r="627" spans="1:14" x14ac:dyDescent="0.25">
      <c r="A627">
        <v>82163667</v>
      </c>
      <c r="B627" s="3">
        <v>45960</v>
      </c>
      <c r="C627" s="3">
        <v>45960</v>
      </c>
      <c r="D627" t="s">
        <v>20</v>
      </c>
      <c r="E627" s="3">
        <v>45748</v>
      </c>
      <c r="F627" s="3">
        <v>45838</v>
      </c>
      <c r="G627" t="s">
        <v>192</v>
      </c>
      <c r="H627" t="s">
        <v>256</v>
      </c>
      <c r="I627" s="3">
        <v>44662</v>
      </c>
      <c r="J627" s="3">
        <v>44662</v>
      </c>
      <c r="K627" t="s">
        <v>588</v>
      </c>
      <c r="L627" t="s">
        <v>24</v>
      </c>
      <c r="M627" s="3">
        <v>45838</v>
      </c>
      <c r="N627" t="s">
        <v>25</v>
      </c>
    </row>
    <row r="628" spans="1:14" x14ac:dyDescent="0.25">
      <c r="A628">
        <v>82163666</v>
      </c>
      <c r="B628" s="3">
        <v>45960</v>
      </c>
      <c r="C628" s="3">
        <v>45960</v>
      </c>
      <c r="D628" t="s">
        <v>20</v>
      </c>
      <c r="E628" s="3">
        <v>45748</v>
      </c>
      <c r="F628" s="3">
        <v>45838</v>
      </c>
      <c r="G628" t="s">
        <v>28</v>
      </c>
      <c r="H628" t="s">
        <v>422</v>
      </c>
      <c r="I628" s="3">
        <v>41919</v>
      </c>
      <c r="J628" s="3">
        <v>41919</v>
      </c>
      <c r="K628" t="s">
        <v>423</v>
      </c>
      <c r="L628" t="s">
        <v>24</v>
      </c>
      <c r="M628" s="3">
        <v>45838</v>
      </c>
      <c r="N628" t="s">
        <v>25</v>
      </c>
    </row>
    <row r="629" spans="1:14" x14ac:dyDescent="0.25">
      <c r="A629">
        <v>82163957</v>
      </c>
      <c r="B629" s="3">
        <v>45960</v>
      </c>
      <c r="C629" s="3">
        <v>45960</v>
      </c>
      <c r="D629" t="s">
        <v>20</v>
      </c>
      <c r="E629" s="3">
        <v>45748</v>
      </c>
      <c r="F629" s="3">
        <v>45838</v>
      </c>
      <c r="G629" t="s">
        <v>28</v>
      </c>
      <c r="H629" t="s">
        <v>54</v>
      </c>
      <c r="I629" s="3">
        <v>40606</v>
      </c>
      <c r="J629" s="3">
        <v>40606</v>
      </c>
      <c r="K629" t="s">
        <v>55</v>
      </c>
      <c r="L629" t="s">
        <v>24</v>
      </c>
      <c r="M629" s="3">
        <v>45838</v>
      </c>
      <c r="N629" t="s">
        <v>25</v>
      </c>
    </row>
    <row r="630" spans="1:14" x14ac:dyDescent="0.25">
      <c r="A630">
        <v>82163906</v>
      </c>
      <c r="B630" s="3">
        <v>45960</v>
      </c>
      <c r="C630" s="3">
        <v>45960</v>
      </c>
      <c r="D630" t="s">
        <v>20</v>
      </c>
      <c r="E630" s="3">
        <v>45748</v>
      </c>
      <c r="F630" s="3">
        <v>45838</v>
      </c>
      <c r="G630" t="s">
        <v>33</v>
      </c>
      <c r="H630" t="s">
        <v>116</v>
      </c>
      <c r="I630" s="3">
        <v>44166</v>
      </c>
      <c r="J630" s="3">
        <v>44166</v>
      </c>
      <c r="K630" t="s">
        <v>117</v>
      </c>
      <c r="L630" t="s">
        <v>24</v>
      </c>
      <c r="M630" s="3">
        <v>45838</v>
      </c>
      <c r="N630" t="s">
        <v>25</v>
      </c>
    </row>
    <row r="631" spans="1:14" x14ac:dyDescent="0.25">
      <c r="A631">
        <v>82163809</v>
      </c>
      <c r="B631" s="3">
        <v>45960</v>
      </c>
      <c r="C631" s="3">
        <v>45960</v>
      </c>
      <c r="D631" t="s">
        <v>20</v>
      </c>
      <c r="E631" s="3">
        <v>45748</v>
      </c>
      <c r="F631" s="3">
        <v>45838</v>
      </c>
      <c r="G631" t="s">
        <v>42</v>
      </c>
      <c r="H631" t="s">
        <v>43</v>
      </c>
      <c r="I631" s="3">
        <v>45086</v>
      </c>
      <c r="J631" s="3">
        <v>45086</v>
      </c>
      <c r="K631" t="s">
        <v>531</v>
      </c>
      <c r="L631" t="s">
        <v>24</v>
      </c>
      <c r="M631" s="3">
        <v>45838</v>
      </c>
      <c r="N631" t="s">
        <v>25</v>
      </c>
    </row>
    <row r="632" spans="1:14" x14ac:dyDescent="0.25">
      <c r="A632">
        <v>82163718</v>
      </c>
      <c r="B632" s="3">
        <v>45960</v>
      </c>
      <c r="C632" s="3">
        <v>45960</v>
      </c>
      <c r="D632" t="s">
        <v>20</v>
      </c>
      <c r="E632" s="3">
        <v>45748</v>
      </c>
      <c r="F632" s="3">
        <v>45838</v>
      </c>
      <c r="G632" t="s">
        <v>28</v>
      </c>
      <c r="H632" t="s">
        <v>73</v>
      </c>
      <c r="I632" s="3">
        <v>43768</v>
      </c>
      <c r="J632" s="3">
        <v>43768</v>
      </c>
      <c r="K632" t="s">
        <v>74</v>
      </c>
      <c r="L632" t="s">
        <v>24</v>
      </c>
      <c r="M632" s="3">
        <v>45838</v>
      </c>
      <c r="N632" t="s">
        <v>25</v>
      </c>
    </row>
    <row r="633" spans="1:14" x14ac:dyDescent="0.25">
      <c r="A633">
        <v>82163717</v>
      </c>
      <c r="B633" s="3">
        <v>45960</v>
      </c>
      <c r="C633" s="3">
        <v>45960</v>
      </c>
      <c r="D633" t="s">
        <v>20</v>
      </c>
      <c r="E633" s="3">
        <v>45748</v>
      </c>
      <c r="F633" s="3">
        <v>45838</v>
      </c>
      <c r="G633" t="s">
        <v>28</v>
      </c>
      <c r="H633" t="s">
        <v>517</v>
      </c>
      <c r="I633" s="3">
        <v>43374</v>
      </c>
      <c r="J633" s="3">
        <v>43374</v>
      </c>
      <c r="K633" t="s">
        <v>518</v>
      </c>
      <c r="L633" t="s">
        <v>24</v>
      </c>
      <c r="M633" s="3">
        <v>45838</v>
      </c>
      <c r="N633" t="s">
        <v>25</v>
      </c>
    </row>
    <row r="634" spans="1:14" x14ac:dyDescent="0.25">
      <c r="A634">
        <v>82163716</v>
      </c>
      <c r="B634" s="3">
        <v>45960</v>
      </c>
      <c r="C634" s="3">
        <v>45960</v>
      </c>
      <c r="D634" t="s">
        <v>20</v>
      </c>
      <c r="E634" s="3">
        <v>45748</v>
      </c>
      <c r="F634" s="3">
        <v>45838</v>
      </c>
      <c r="G634" t="s">
        <v>28</v>
      </c>
      <c r="H634" t="s">
        <v>81</v>
      </c>
      <c r="I634" s="3">
        <v>43395</v>
      </c>
      <c r="J634" s="3">
        <v>43395</v>
      </c>
      <c r="K634" t="s">
        <v>82</v>
      </c>
      <c r="L634" t="s">
        <v>24</v>
      </c>
      <c r="M634" s="3">
        <v>45838</v>
      </c>
      <c r="N634" t="s">
        <v>25</v>
      </c>
    </row>
    <row r="635" spans="1:14" x14ac:dyDescent="0.25">
      <c r="A635">
        <v>82164048</v>
      </c>
      <c r="B635" s="3">
        <v>45960</v>
      </c>
      <c r="C635" s="3">
        <v>45960</v>
      </c>
      <c r="D635" t="s">
        <v>20</v>
      </c>
      <c r="E635" s="3">
        <v>45748</v>
      </c>
      <c r="F635" s="3">
        <v>45838</v>
      </c>
      <c r="G635" t="s">
        <v>33</v>
      </c>
      <c r="H635" t="s">
        <v>461</v>
      </c>
      <c r="I635" s="3">
        <v>44153</v>
      </c>
      <c r="J635" s="3">
        <v>44153</v>
      </c>
      <c r="K635" t="s">
        <v>462</v>
      </c>
      <c r="L635" t="s">
        <v>24</v>
      </c>
      <c r="M635" s="3">
        <v>45838</v>
      </c>
      <c r="N635" t="s">
        <v>25</v>
      </c>
    </row>
    <row r="636" spans="1:14" x14ac:dyDescent="0.25">
      <c r="A636">
        <v>82164045</v>
      </c>
      <c r="B636" s="3">
        <v>45960</v>
      </c>
      <c r="C636" s="3">
        <v>45960</v>
      </c>
      <c r="D636" t="s">
        <v>20</v>
      </c>
      <c r="E636" s="3">
        <v>45748</v>
      </c>
      <c r="F636" s="3">
        <v>45838</v>
      </c>
      <c r="G636" t="s">
        <v>28</v>
      </c>
      <c r="H636" t="s">
        <v>430</v>
      </c>
      <c r="I636" s="3">
        <v>42550</v>
      </c>
      <c r="J636" s="3">
        <v>42550</v>
      </c>
      <c r="K636" t="s">
        <v>431</v>
      </c>
      <c r="L636" t="s">
        <v>24</v>
      </c>
      <c r="M636" s="3">
        <v>45838</v>
      </c>
      <c r="N636" t="s">
        <v>25</v>
      </c>
    </row>
    <row r="637" spans="1:14" x14ac:dyDescent="0.25">
      <c r="A637">
        <v>82163950</v>
      </c>
      <c r="B637" s="3">
        <v>45960</v>
      </c>
      <c r="C637" s="3">
        <v>45960</v>
      </c>
      <c r="D637" t="s">
        <v>20</v>
      </c>
      <c r="E637" s="3">
        <v>45748</v>
      </c>
      <c r="F637" s="3">
        <v>45838</v>
      </c>
      <c r="G637" t="s">
        <v>45</v>
      </c>
      <c r="H637" t="s">
        <v>486</v>
      </c>
      <c r="I637" s="3">
        <v>29718</v>
      </c>
      <c r="J637" s="3">
        <v>29718</v>
      </c>
      <c r="K637" t="s">
        <v>487</v>
      </c>
      <c r="L637" t="s">
        <v>24</v>
      </c>
      <c r="M637" s="3">
        <v>45838</v>
      </c>
      <c r="N637" t="s">
        <v>25</v>
      </c>
    </row>
    <row r="638" spans="1:14" x14ac:dyDescent="0.25">
      <c r="A638">
        <v>82163901</v>
      </c>
      <c r="B638" s="3">
        <v>45960</v>
      </c>
      <c r="C638" s="3">
        <v>45960</v>
      </c>
      <c r="D638" t="s">
        <v>20</v>
      </c>
      <c r="E638" s="3">
        <v>45748</v>
      </c>
      <c r="F638" s="3">
        <v>45838</v>
      </c>
      <c r="G638" t="s">
        <v>33</v>
      </c>
      <c r="H638" t="s">
        <v>571</v>
      </c>
      <c r="I638" s="3">
        <v>43823</v>
      </c>
      <c r="J638" s="3">
        <v>44040</v>
      </c>
      <c r="K638" t="s">
        <v>572</v>
      </c>
      <c r="L638" t="s">
        <v>24</v>
      </c>
      <c r="M638" s="3">
        <v>45838</v>
      </c>
      <c r="N638" t="s">
        <v>25</v>
      </c>
    </row>
    <row r="639" spans="1:14" x14ac:dyDescent="0.25">
      <c r="A639">
        <v>82163761</v>
      </c>
      <c r="B639" s="3">
        <v>45960</v>
      </c>
      <c r="C639" s="3">
        <v>45960</v>
      </c>
      <c r="D639" t="s">
        <v>20</v>
      </c>
      <c r="E639" s="3">
        <v>45748</v>
      </c>
      <c r="F639" s="3">
        <v>45838</v>
      </c>
      <c r="G639" t="s">
        <v>33</v>
      </c>
      <c r="H639" t="s">
        <v>549</v>
      </c>
      <c r="I639" s="3">
        <v>43122</v>
      </c>
      <c r="J639" s="3">
        <v>43605</v>
      </c>
      <c r="K639" t="s">
        <v>550</v>
      </c>
      <c r="L639" t="s">
        <v>24</v>
      </c>
      <c r="M639" s="3">
        <v>45838</v>
      </c>
      <c r="N639" t="s">
        <v>25</v>
      </c>
    </row>
    <row r="640" spans="1:14" x14ac:dyDescent="0.25">
      <c r="A640">
        <v>82163756</v>
      </c>
      <c r="B640" s="3">
        <v>45960</v>
      </c>
      <c r="C640" s="3">
        <v>45960</v>
      </c>
      <c r="D640" t="s">
        <v>20</v>
      </c>
      <c r="E640" s="3">
        <v>45748</v>
      </c>
      <c r="F640" s="3">
        <v>45838</v>
      </c>
      <c r="G640" t="s">
        <v>33</v>
      </c>
      <c r="H640" t="s">
        <v>549</v>
      </c>
      <c r="I640" s="3">
        <v>43122</v>
      </c>
      <c r="J640" s="3">
        <v>43605</v>
      </c>
      <c r="K640" t="s">
        <v>550</v>
      </c>
      <c r="L640" t="s">
        <v>24</v>
      </c>
      <c r="M640" s="3">
        <v>45838</v>
      </c>
      <c r="N640" t="s">
        <v>25</v>
      </c>
    </row>
    <row r="641" spans="1:14" x14ac:dyDescent="0.25">
      <c r="A641">
        <v>82163708</v>
      </c>
      <c r="B641" s="3">
        <v>45960</v>
      </c>
      <c r="C641" s="3">
        <v>45960</v>
      </c>
      <c r="D641" t="s">
        <v>20</v>
      </c>
      <c r="E641" s="3">
        <v>45748</v>
      </c>
      <c r="F641" s="3">
        <v>45838</v>
      </c>
      <c r="G641" t="s">
        <v>101</v>
      </c>
      <c r="H641" t="s">
        <v>426</v>
      </c>
      <c r="I641" s="3">
        <v>44123</v>
      </c>
      <c r="J641" s="3">
        <v>44123</v>
      </c>
      <c r="K641" t="s">
        <v>427</v>
      </c>
      <c r="L641" t="s">
        <v>24</v>
      </c>
      <c r="M641" s="3">
        <v>45838</v>
      </c>
      <c r="N641" t="s">
        <v>25</v>
      </c>
    </row>
    <row r="642" spans="1:14" x14ac:dyDescent="0.25">
      <c r="A642">
        <v>82163656</v>
      </c>
      <c r="B642" s="3">
        <v>45960</v>
      </c>
      <c r="C642" s="3">
        <v>45960</v>
      </c>
      <c r="D642" t="s">
        <v>20</v>
      </c>
      <c r="E642" s="3">
        <v>45748</v>
      </c>
      <c r="F642" s="3">
        <v>45838</v>
      </c>
      <c r="G642" t="s">
        <v>33</v>
      </c>
      <c r="H642" t="s">
        <v>471</v>
      </c>
      <c r="I642" s="3">
        <v>36669</v>
      </c>
      <c r="J642" s="3">
        <v>44643</v>
      </c>
      <c r="K642" t="s">
        <v>472</v>
      </c>
      <c r="L642" t="s">
        <v>24</v>
      </c>
      <c r="M642" s="3">
        <v>45838</v>
      </c>
      <c r="N642" t="s">
        <v>25</v>
      </c>
    </row>
    <row r="643" spans="1:14" x14ac:dyDescent="0.25">
      <c r="A643">
        <v>82163993</v>
      </c>
      <c r="B643" s="3">
        <v>45960</v>
      </c>
      <c r="C643" s="3">
        <v>45960</v>
      </c>
      <c r="D643" t="s">
        <v>20</v>
      </c>
      <c r="E643" s="3">
        <v>45748</v>
      </c>
      <c r="F643" s="3">
        <v>45838</v>
      </c>
      <c r="G643" t="s">
        <v>120</v>
      </c>
      <c r="H643" t="s">
        <v>123</v>
      </c>
      <c r="I643" s="3">
        <v>40840</v>
      </c>
      <c r="J643" s="3">
        <v>43276</v>
      </c>
      <c r="K643" t="s">
        <v>124</v>
      </c>
      <c r="L643" t="s">
        <v>24</v>
      </c>
      <c r="M643" s="3">
        <v>45838</v>
      </c>
      <c r="N643" t="s">
        <v>25</v>
      </c>
    </row>
    <row r="644" spans="1:14" x14ac:dyDescent="0.25">
      <c r="A644">
        <v>82163992</v>
      </c>
      <c r="B644" s="3">
        <v>45960</v>
      </c>
      <c r="C644" s="3">
        <v>45960</v>
      </c>
      <c r="D644" t="s">
        <v>20</v>
      </c>
      <c r="E644" s="3">
        <v>45748</v>
      </c>
      <c r="F644" s="3">
        <v>45838</v>
      </c>
      <c r="G644" t="s">
        <v>120</v>
      </c>
      <c r="H644" t="s">
        <v>125</v>
      </c>
      <c r="I644" s="3">
        <v>41066</v>
      </c>
      <c r="J644" s="3">
        <v>44336</v>
      </c>
      <c r="K644" t="s">
        <v>126</v>
      </c>
      <c r="L644" t="s">
        <v>24</v>
      </c>
      <c r="M644" s="3">
        <v>45838</v>
      </c>
      <c r="N644" t="s">
        <v>25</v>
      </c>
    </row>
    <row r="645" spans="1:14" x14ac:dyDescent="0.25">
      <c r="A645">
        <v>82163894</v>
      </c>
      <c r="B645" s="3">
        <v>45960</v>
      </c>
      <c r="C645" s="3">
        <v>45960</v>
      </c>
      <c r="D645" t="s">
        <v>20</v>
      </c>
      <c r="E645" s="3">
        <v>45748</v>
      </c>
      <c r="F645" s="3">
        <v>45838</v>
      </c>
      <c r="G645" t="s">
        <v>101</v>
      </c>
      <c r="H645" t="s">
        <v>292</v>
      </c>
      <c r="I645" s="3">
        <v>44397</v>
      </c>
      <c r="J645" s="3">
        <v>44397</v>
      </c>
      <c r="K645" t="s">
        <v>293</v>
      </c>
      <c r="L645" t="s">
        <v>24</v>
      </c>
      <c r="M645" s="3">
        <v>45838</v>
      </c>
      <c r="N645" t="s">
        <v>25</v>
      </c>
    </row>
    <row r="646" spans="1:14" x14ac:dyDescent="0.25">
      <c r="A646">
        <v>82163847</v>
      </c>
      <c r="B646" s="3">
        <v>45960</v>
      </c>
      <c r="C646" s="3">
        <v>45960</v>
      </c>
      <c r="D646" t="s">
        <v>20</v>
      </c>
      <c r="E646" s="3">
        <v>45748</v>
      </c>
      <c r="F646" s="3">
        <v>45838</v>
      </c>
      <c r="G646" t="s">
        <v>45</v>
      </c>
      <c r="H646" t="s">
        <v>168</v>
      </c>
      <c r="I646" s="3">
        <v>35804</v>
      </c>
      <c r="J646" s="3">
        <v>35804</v>
      </c>
      <c r="K646" t="s">
        <v>169</v>
      </c>
      <c r="L646" t="s">
        <v>24</v>
      </c>
      <c r="M646" s="3">
        <v>45838</v>
      </c>
      <c r="N646" t="s">
        <v>25</v>
      </c>
    </row>
    <row r="647" spans="1:14" x14ac:dyDescent="0.25">
      <c r="A647">
        <v>82163802</v>
      </c>
      <c r="B647" s="3">
        <v>45960</v>
      </c>
      <c r="C647" s="3">
        <v>45960</v>
      </c>
      <c r="D647" t="s">
        <v>20</v>
      </c>
      <c r="E647" s="3">
        <v>45748</v>
      </c>
      <c r="F647" s="3">
        <v>45838</v>
      </c>
      <c r="G647" t="s">
        <v>28</v>
      </c>
      <c r="H647" t="s">
        <v>478</v>
      </c>
      <c r="I647" s="3">
        <v>40731</v>
      </c>
      <c r="J647" s="3">
        <v>42076</v>
      </c>
      <c r="K647" t="s">
        <v>479</v>
      </c>
      <c r="L647" t="s">
        <v>24</v>
      </c>
      <c r="M647" s="3">
        <v>45838</v>
      </c>
      <c r="N647" t="s">
        <v>25</v>
      </c>
    </row>
    <row r="648" spans="1:14" x14ac:dyDescent="0.25">
      <c r="A648">
        <v>82163797</v>
      </c>
      <c r="B648" s="3">
        <v>45960</v>
      </c>
      <c r="C648" s="3">
        <v>45960</v>
      </c>
      <c r="D648" t="s">
        <v>20</v>
      </c>
      <c r="E648" s="3">
        <v>45748</v>
      </c>
      <c r="F648" s="3">
        <v>45838</v>
      </c>
      <c r="G648" t="s">
        <v>33</v>
      </c>
      <c r="H648" t="s">
        <v>178</v>
      </c>
      <c r="I648" s="3">
        <v>40997</v>
      </c>
      <c r="J648" s="3">
        <v>43157</v>
      </c>
      <c r="K648" t="s">
        <v>179</v>
      </c>
      <c r="L648" t="s">
        <v>24</v>
      </c>
      <c r="M648" s="3">
        <v>45838</v>
      </c>
      <c r="N648" t="s">
        <v>25</v>
      </c>
    </row>
    <row r="649" spans="1:14" x14ac:dyDescent="0.25">
      <c r="A649">
        <v>82163706</v>
      </c>
      <c r="B649" s="3">
        <v>45960</v>
      </c>
      <c r="C649" s="3">
        <v>45960</v>
      </c>
      <c r="D649" t="s">
        <v>20</v>
      </c>
      <c r="E649" s="3">
        <v>45748</v>
      </c>
      <c r="F649" s="3">
        <v>45838</v>
      </c>
      <c r="G649" t="s">
        <v>33</v>
      </c>
      <c r="H649" t="s">
        <v>262</v>
      </c>
      <c r="I649" s="3">
        <v>44196</v>
      </c>
      <c r="J649" s="3">
        <v>44643</v>
      </c>
      <c r="K649" t="s">
        <v>263</v>
      </c>
      <c r="L649" t="s">
        <v>24</v>
      </c>
      <c r="M649" s="3">
        <v>45838</v>
      </c>
      <c r="N649" t="s">
        <v>25</v>
      </c>
    </row>
    <row r="650" spans="1:14" x14ac:dyDescent="0.25">
      <c r="A650">
        <v>82163650</v>
      </c>
      <c r="B650" s="3">
        <v>45960</v>
      </c>
      <c r="C650" s="3">
        <v>45960</v>
      </c>
      <c r="D650" t="s">
        <v>20</v>
      </c>
      <c r="E650" s="3">
        <v>45748</v>
      </c>
      <c r="F650" s="3">
        <v>45838</v>
      </c>
      <c r="G650" t="s">
        <v>28</v>
      </c>
      <c r="H650" t="s">
        <v>455</v>
      </c>
      <c r="I650" s="3">
        <v>40464</v>
      </c>
      <c r="J650" s="3">
        <v>40464</v>
      </c>
      <c r="K650" t="s">
        <v>456</v>
      </c>
      <c r="L650" t="s">
        <v>24</v>
      </c>
      <c r="M650" s="3">
        <v>45838</v>
      </c>
      <c r="N650" t="s">
        <v>25</v>
      </c>
    </row>
    <row r="651" spans="1:14" x14ac:dyDescent="0.25">
      <c r="A651">
        <v>82163988</v>
      </c>
      <c r="B651" s="3">
        <v>45960</v>
      </c>
      <c r="C651" s="3">
        <v>45960</v>
      </c>
      <c r="D651" t="s">
        <v>20</v>
      </c>
      <c r="E651" s="3">
        <v>45748</v>
      </c>
      <c r="F651" s="3">
        <v>45838</v>
      </c>
      <c r="G651" t="s">
        <v>33</v>
      </c>
      <c r="H651" t="s">
        <v>589</v>
      </c>
      <c r="I651" s="3">
        <v>35054</v>
      </c>
      <c r="J651" s="3">
        <v>43628</v>
      </c>
      <c r="K651" t="s">
        <v>590</v>
      </c>
      <c r="L651" t="s">
        <v>24</v>
      </c>
      <c r="M651" s="3">
        <v>45838</v>
      </c>
      <c r="N651" t="s">
        <v>25</v>
      </c>
    </row>
    <row r="652" spans="1:14" x14ac:dyDescent="0.25">
      <c r="A652">
        <v>82163985</v>
      </c>
      <c r="B652" s="3">
        <v>45960</v>
      </c>
      <c r="C652" s="3">
        <v>45960</v>
      </c>
      <c r="D652" t="s">
        <v>20</v>
      </c>
      <c r="E652" s="3">
        <v>45748</v>
      </c>
      <c r="F652" s="3">
        <v>45838</v>
      </c>
      <c r="G652" t="s">
        <v>33</v>
      </c>
      <c r="H652" t="s">
        <v>201</v>
      </c>
      <c r="I652" s="3">
        <v>41534</v>
      </c>
      <c r="J652" s="3">
        <v>43152</v>
      </c>
      <c r="K652" t="s">
        <v>202</v>
      </c>
      <c r="L652" t="s">
        <v>24</v>
      </c>
      <c r="M652" s="3">
        <v>45838</v>
      </c>
      <c r="N652" t="s">
        <v>25</v>
      </c>
    </row>
    <row r="653" spans="1:14" x14ac:dyDescent="0.25">
      <c r="A653">
        <v>82163984</v>
      </c>
      <c r="B653" s="3">
        <v>45960</v>
      </c>
      <c r="C653" s="3">
        <v>45960</v>
      </c>
      <c r="D653" t="s">
        <v>20</v>
      </c>
      <c r="E653" s="3">
        <v>45748</v>
      </c>
      <c r="F653" s="3">
        <v>45838</v>
      </c>
      <c r="G653" t="s">
        <v>452</v>
      </c>
      <c r="H653" t="s">
        <v>453</v>
      </c>
      <c r="I653" s="3">
        <v>44560</v>
      </c>
      <c r="J653" s="3">
        <v>44560</v>
      </c>
      <c r="K653" t="s">
        <v>454</v>
      </c>
      <c r="L653" t="s">
        <v>24</v>
      </c>
      <c r="M653" s="3">
        <v>45838</v>
      </c>
      <c r="N653" t="s">
        <v>25</v>
      </c>
    </row>
    <row r="654" spans="1:14" x14ac:dyDescent="0.25">
      <c r="A654">
        <v>82163844</v>
      </c>
      <c r="B654" s="3">
        <v>45960</v>
      </c>
      <c r="C654" s="3">
        <v>45960</v>
      </c>
      <c r="D654" t="s">
        <v>20</v>
      </c>
      <c r="E654" s="3">
        <v>45748</v>
      </c>
      <c r="F654" s="3">
        <v>45838</v>
      </c>
      <c r="G654" t="s">
        <v>28</v>
      </c>
      <c r="H654" t="s">
        <v>240</v>
      </c>
      <c r="I654" s="3">
        <v>40490</v>
      </c>
      <c r="J654" s="3">
        <v>40490</v>
      </c>
      <c r="K654" t="s">
        <v>241</v>
      </c>
      <c r="L654" t="s">
        <v>24</v>
      </c>
      <c r="M654" s="3">
        <v>45838</v>
      </c>
      <c r="N654" t="s">
        <v>25</v>
      </c>
    </row>
    <row r="655" spans="1:14" x14ac:dyDescent="0.25">
      <c r="A655">
        <v>82163843</v>
      </c>
      <c r="B655" s="3">
        <v>45960</v>
      </c>
      <c r="C655" s="3">
        <v>45960</v>
      </c>
      <c r="D655" t="s">
        <v>20</v>
      </c>
      <c r="E655" s="3">
        <v>45748</v>
      </c>
      <c r="F655" s="3">
        <v>45838</v>
      </c>
      <c r="G655" t="s">
        <v>329</v>
      </c>
      <c r="H655" t="s">
        <v>330</v>
      </c>
      <c r="I655" s="3">
        <v>42771</v>
      </c>
      <c r="J655" s="3">
        <v>44344</v>
      </c>
      <c r="K655" t="s">
        <v>331</v>
      </c>
      <c r="L655" t="s">
        <v>24</v>
      </c>
      <c r="M655" s="3">
        <v>45838</v>
      </c>
      <c r="N655" t="s">
        <v>25</v>
      </c>
    </row>
    <row r="656" spans="1:14" x14ac:dyDescent="0.25">
      <c r="A656">
        <v>82163795</v>
      </c>
      <c r="B656" s="3">
        <v>45960</v>
      </c>
      <c r="C656" s="3">
        <v>45960</v>
      </c>
      <c r="D656" t="s">
        <v>20</v>
      </c>
      <c r="E656" s="3">
        <v>45748</v>
      </c>
      <c r="F656" s="3">
        <v>45838</v>
      </c>
      <c r="G656" t="s">
        <v>33</v>
      </c>
      <c r="H656" t="s">
        <v>274</v>
      </c>
      <c r="I656" s="3">
        <v>41829</v>
      </c>
      <c r="J656" s="3">
        <v>43431</v>
      </c>
      <c r="K656" t="s">
        <v>275</v>
      </c>
      <c r="L656" t="s">
        <v>24</v>
      </c>
      <c r="M656" s="3">
        <v>45838</v>
      </c>
      <c r="N656" t="s">
        <v>25</v>
      </c>
    </row>
    <row r="657" spans="1:14" x14ac:dyDescent="0.25">
      <c r="A657">
        <v>82163791</v>
      </c>
      <c r="B657" s="3">
        <v>45960</v>
      </c>
      <c r="C657" s="3">
        <v>45960</v>
      </c>
      <c r="D657" t="s">
        <v>20</v>
      </c>
      <c r="E657" s="3">
        <v>45748</v>
      </c>
      <c r="F657" s="3">
        <v>45838</v>
      </c>
      <c r="G657" t="s">
        <v>28</v>
      </c>
      <c r="H657" t="s">
        <v>314</v>
      </c>
      <c r="I657" s="3">
        <v>41178</v>
      </c>
      <c r="J657" s="3">
        <v>41178</v>
      </c>
      <c r="K657" t="s">
        <v>315</v>
      </c>
      <c r="L657" t="s">
        <v>24</v>
      </c>
      <c r="M657" s="3">
        <v>45838</v>
      </c>
      <c r="N657" t="s">
        <v>25</v>
      </c>
    </row>
    <row r="658" spans="1:14" x14ac:dyDescent="0.25">
      <c r="A658">
        <v>82163747</v>
      </c>
      <c r="B658" s="3">
        <v>45960</v>
      </c>
      <c r="C658" s="3">
        <v>45960</v>
      </c>
      <c r="D658" t="s">
        <v>20</v>
      </c>
      <c r="E658" s="3">
        <v>45748</v>
      </c>
      <c r="F658" s="3">
        <v>45838</v>
      </c>
      <c r="G658" t="s">
        <v>70</v>
      </c>
      <c r="H658" t="s">
        <v>134</v>
      </c>
      <c r="I658" s="3">
        <v>44592</v>
      </c>
      <c r="J658" s="3">
        <v>44592</v>
      </c>
      <c r="K658" t="s">
        <v>135</v>
      </c>
      <c r="L658" t="s">
        <v>24</v>
      </c>
      <c r="M658" s="3">
        <v>45838</v>
      </c>
      <c r="N658" t="s">
        <v>25</v>
      </c>
    </row>
    <row r="659" spans="1:14" x14ac:dyDescent="0.25">
      <c r="A659">
        <v>82164031</v>
      </c>
      <c r="B659" s="3">
        <v>45960</v>
      </c>
      <c r="C659" s="3">
        <v>45960</v>
      </c>
      <c r="D659" t="s">
        <v>20</v>
      </c>
      <c r="E659" s="3">
        <v>45748</v>
      </c>
      <c r="F659" s="3">
        <v>45838</v>
      </c>
      <c r="G659" t="s">
        <v>33</v>
      </c>
      <c r="H659" t="s">
        <v>195</v>
      </c>
      <c r="I659" s="3">
        <v>43441</v>
      </c>
      <c r="J659" s="3">
        <v>44004</v>
      </c>
      <c r="K659" t="s">
        <v>196</v>
      </c>
      <c r="L659" t="s">
        <v>24</v>
      </c>
      <c r="M659" s="3">
        <v>45838</v>
      </c>
      <c r="N659" t="s">
        <v>25</v>
      </c>
    </row>
    <row r="660" spans="1:14" x14ac:dyDescent="0.25">
      <c r="A660">
        <v>82164028</v>
      </c>
      <c r="B660" s="3">
        <v>45960</v>
      </c>
      <c r="C660" s="3">
        <v>45960</v>
      </c>
      <c r="D660" t="s">
        <v>20</v>
      </c>
      <c r="E660" s="3">
        <v>45748</v>
      </c>
      <c r="F660" s="3">
        <v>45838</v>
      </c>
      <c r="G660" t="s">
        <v>28</v>
      </c>
      <c r="H660" t="s">
        <v>430</v>
      </c>
      <c r="I660" s="3">
        <v>42550</v>
      </c>
      <c r="J660" s="3">
        <v>42550</v>
      </c>
      <c r="K660" t="s">
        <v>431</v>
      </c>
      <c r="L660" t="s">
        <v>24</v>
      </c>
      <c r="M660" s="3">
        <v>45838</v>
      </c>
      <c r="N660" t="s">
        <v>25</v>
      </c>
    </row>
    <row r="661" spans="1:14" x14ac:dyDescent="0.25">
      <c r="A661">
        <v>82163930</v>
      </c>
      <c r="B661" s="3">
        <v>45960</v>
      </c>
      <c r="C661" s="3">
        <v>45960</v>
      </c>
      <c r="D661" t="s">
        <v>20</v>
      </c>
      <c r="E661" s="3">
        <v>45748</v>
      </c>
      <c r="F661" s="3">
        <v>45838</v>
      </c>
      <c r="G661" t="s">
        <v>28</v>
      </c>
      <c r="H661" t="s">
        <v>216</v>
      </c>
      <c r="I661" s="3">
        <v>36426</v>
      </c>
      <c r="J661" s="3">
        <v>39371</v>
      </c>
      <c r="K661" t="s">
        <v>217</v>
      </c>
      <c r="L661" t="s">
        <v>24</v>
      </c>
      <c r="M661" s="3">
        <v>45838</v>
      </c>
      <c r="N661" t="s">
        <v>25</v>
      </c>
    </row>
    <row r="662" spans="1:14" x14ac:dyDescent="0.25">
      <c r="A662">
        <v>82163928</v>
      </c>
      <c r="B662" s="3">
        <v>45960</v>
      </c>
      <c r="C662" s="3">
        <v>45960</v>
      </c>
      <c r="D662" t="s">
        <v>20</v>
      </c>
      <c r="E662" s="3">
        <v>45748</v>
      </c>
      <c r="F662" s="3">
        <v>45838</v>
      </c>
      <c r="G662" t="s">
        <v>28</v>
      </c>
      <c r="H662" t="s">
        <v>332</v>
      </c>
      <c r="I662" s="3">
        <v>39608</v>
      </c>
      <c r="J662" s="3">
        <v>39608</v>
      </c>
      <c r="K662" t="s">
        <v>333</v>
      </c>
      <c r="L662" t="s">
        <v>24</v>
      </c>
      <c r="M662" s="3">
        <v>45838</v>
      </c>
      <c r="N662" t="s">
        <v>25</v>
      </c>
    </row>
    <row r="663" spans="1:14" x14ac:dyDescent="0.25">
      <c r="A663">
        <v>82163884</v>
      </c>
      <c r="B663" s="3">
        <v>45960</v>
      </c>
      <c r="C663" s="3">
        <v>45960</v>
      </c>
      <c r="D663" t="s">
        <v>20</v>
      </c>
      <c r="E663" s="3">
        <v>45748</v>
      </c>
      <c r="F663" s="3">
        <v>45838</v>
      </c>
      <c r="G663" t="s">
        <v>33</v>
      </c>
      <c r="H663" t="s">
        <v>312</v>
      </c>
      <c r="I663" s="3">
        <v>40487</v>
      </c>
      <c r="J663" s="3">
        <v>41045</v>
      </c>
      <c r="K663" t="s">
        <v>313</v>
      </c>
      <c r="L663" t="s">
        <v>24</v>
      </c>
      <c r="M663" s="3">
        <v>45838</v>
      </c>
      <c r="N663" t="s">
        <v>25</v>
      </c>
    </row>
    <row r="664" spans="1:14" x14ac:dyDescent="0.25">
      <c r="A664">
        <v>82163838</v>
      </c>
      <c r="B664" s="3">
        <v>45960</v>
      </c>
      <c r="C664" s="3">
        <v>45960</v>
      </c>
      <c r="D664" t="s">
        <v>20</v>
      </c>
      <c r="E664" s="3">
        <v>45748</v>
      </c>
      <c r="F664" s="3">
        <v>45838</v>
      </c>
      <c r="G664" t="s">
        <v>28</v>
      </c>
      <c r="H664" t="s">
        <v>569</v>
      </c>
      <c r="I664" s="3">
        <v>38015</v>
      </c>
      <c r="J664" s="3">
        <v>44673</v>
      </c>
      <c r="K664" t="s">
        <v>570</v>
      </c>
      <c r="L664" t="s">
        <v>24</v>
      </c>
      <c r="M664" s="3">
        <v>45838</v>
      </c>
      <c r="N664" t="s">
        <v>25</v>
      </c>
    </row>
    <row r="665" spans="1:14" x14ac:dyDescent="0.25">
      <c r="A665">
        <v>82163788</v>
      </c>
      <c r="B665" s="3">
        <v>45960</v>
      </c>
      <c r="C665" s="3">
        <v>45960</v>
      </c>
      <c r="D665" t="s">
        <v>20</v>
      </c>
      <c r="E665" s="3">
        <v>45748</v>
      </c>
      <c r="F665" s="3">
        <v>45838</v>
      </c>
      <c r="G665" t="s">
        <v>33</v>
      </c>
      <c r="H665" t="s">
        <v>448</v>
      </c>
      <c r="I665" s="3">
        <v>43801</v>
      </c>
      <c r="J665" s="3">
        <v>43801</v>
      </c>
      <c r="K665" t="s">
        <v>449</v>
      </c>
      <c r="L665" t="s">
        <v>24</v>
      </c>
      <c r="M665" s="3">
        <v>45838</v>
      </c>
      <c r="N665" t="s">
        <v>25</v>
      </c>
    </row>
    <row r="666" spans="1:14" x14ac:dyDescent="0.25">
      <c r="A666">
        <v>82163741</v>
      </c>
      <c r="B666" s="3">
        <v>45960</v>
      </c>
      <c r="C666" s="3">
        <v>45960</v>
      </c>
      <c r="D666" t="s">
        <v>20</v>
      </c>
      <c r="E666" s="3">
        <v>45748</v>
      </c>
      <c r="F666" s="3">
        <v>45838</v>
      </c>
      <c r="G666" t="s">
        <v>33</v>
      </c>
      <c r="H666" t="s">
        <v>266</v>
      </c>
      <c r="I666" s="3">
        <v>43830</v>
      </c>
      <c r="J666" s="3">
        <v>44295</v>
      </c>
      <c r="K666" t="s">
        <v>267</v>
      </c>
      <c r="L666" t="s">
        <v>24</v>
      </c>
      <c r="M666" s="3">
        <v>45838</v>
      </c>
      <c r="N666" t="s">
        <v>25</v>
      </c>
    </row>
    <row r="667" spans="1:14" x14ac:dyDescent="0.25">
      <c r="A667">
        <v>82163694</v>
      </c>
      <c r="B667" s="3">
        <v>45960</v>
      </c>
      <c r="C667" s="3">
        <v>45960</v>
      </c>
      <c r="D667" t="s">
        <v>20</v>
      </c>
      <c r="E667" s="3">
        <v>45748</v>
      </c>
      <c r="F667" s="3">
        <v>45838</v>
      </c>
      <c r="G667" t="s">
        <v>28</v>
      </c>
      <c r="H667" t="s">
        <v>112</v>
      </c>
      <c r="I667" s="3">
        <v>36524</v>
      </c>
      <c r="J667" s="3">
        <v>40004</v>
      </c>
      <c r="K667" t="s">
        <v>113</v>
      </c>
      <c r="L667" t="s">
        <v>24</v>
      </c>
      <c r="M667" s="3">
        <v>45838</v>
      </c>
      <c r="N667" t="s">
        <v>25</v>
      </c>
    </row>
    <row r="668" spans="1:14" x14ac:dyDescent="0.25">
      <c r="A668">
        <v>77898870</v>
      </c>
      <c r="B668" s="3">
        <v>45850</v>
      </c>
      <c r="C668" s="3">
        <v>45850</v>
      </c>
      <c r="D668" t="s">
        <v>20</v>
      </c>
      <c r="E668" s="3">
        <v>45748</v>
      </c>
      <c r="F668" s="3">
        <v>45838</v>
      </c>
      <c r="G668" t="s">
        <v>33</v>
      </c>
      <c r="H668" t="s">
        <v>463</v>
      </c>
      <c r="I668" s="3">
        <v>39742</v>
      </c>
      <c r="J668" s="3">
        <v>41971</v>
      </c>
      <c r="K668" t="s">
        <v>464</v>
      </c>
      <c r="L668" t="s">
        <v>24</v>
      </c>
      <c r="M668" s="3">
        <v>45838</v>
      </c>
      <c r="N668" t="s">
        <v>25</v>
      </c>
    </row>
    <row r="669" spans="1:14" x14ac:dyDescent="0.25">
      <c r="A669">
        <v>77898784</v>
      </c>
      <c r="B669" s="3">
        <v>45850</v>
      </c>
      <c r="C669" s="3">
        <v>45850</v>
      </c>
      <c r="D669" t="s">
        <v>20</v>
      </c>
      <c r="E669" s="3">
        <v>45748</v>
      </c>
      <c r="F669" s="3">
        <v>45838</v>
      </c>
      <c r="G669" t="s">
        <v>33</v>
      </c>
      <c r="H669" t="s">
        <v>62</v>
      </c>
      <c r="I669" s="3">
        <v>39748</v>
      </c>
      <c r="J669" s="3">
        <v>44181</v>
      </c>
      <c r="K669" t="s">
        <v>63</v>
      </c>
      <c r="L669" t="s">
        <v>24</v>
      </c>
      <c r="M669" s="3">
        <v>45838</v>
      </c>
      <c r="N669" t="s">
        <v>25</v>
      </c>
    </row>
    <row r="670" spans="1:14" x14ac:dyDescent="0.25">
      <c r="A670">
        <v>77898781</v>
      </c>
      <c r="B670" s="3">
        <v>45850</v>
      </c>
      <c r="C670" s="3">
        <v>45850</v>
      </c>
      <c r="D670" t="s">
        <v>20</v>
      </c>
      <c r="E670" s="3">
        <v>45748</v>
      </c>
      <c r="F670" s="3">
        <v>45838</v>
      </c>
      <c r="G670" t="s">
        <v>83</v>
      </c>
      <c r="H670" t="s">
        <v>296</v>
      </c>
      <c r="I670" s="3">
        <v>52286</v>
      </c>
      <c r="J670" s="3">
        <v>44354</v>
      </c>
      <c r="K670" t="s">
        <v>297</v>
      </c>
      <c r="L670" t="s">
        <v>24</v>
      </c>
      <c r="M670" s="3">
        <v>45838</v>
      </c>
      <c r="N670" t="s">
        <v>25</v>
      </c>
    </row>
    <row r="671" spans="1:14" x14ac:dyDescent="0.25">
      <c r="A671">
        <v>77898740</v>
      </c>
      <c r="B671" s="3">
        <v>45850</v>
      </c>
      <c r="C671" s="3">
        <v>45850</v>
      </c>
      <c r="D671" t="s">
        <v>20</v>
      </c>
      <c r="E671" s="3">
        <v>45748</v>
      </c>
      <c r="F671" s="3">
        <v>45838</v>
      </c>
      <c r="G671" t="s">
        <v>33</v>
      </c>
      <c r="H671" t="s">
        <v>218</v>
      </c>
      <c r="I671" s="3">
        <v>43819</v>
      </c>
      <c r="J671" s="3">
        <v>43819</v>
      </c>
      <c r="K671" t="s">
        <v>219</v>
      </c>
      <c r="L671" t="s">
        <v>24</v>
      </c>
      <c r="M671" s="3">
        <v>45838</v>
      </c>
      <c r="N671" t="s">
        <v>25</v>
      </c>
    </row>
    <row r="672" spans="1:14" x14ac:dyDescent="0.25">
      <c r="A672">
        <v>77898858</v>
      </c>
      <c r="B672" s="3">
        <v>45850</v>
      </c>
      <c r="C672" s="3">
        <v>45850</v>
      </c>
      <c r="D672" t="s">
        <v>20</v>
      </c>
      <c r="E672" s="3">
        <v>45748</v>
      </c>
      <c r="F672" s="3">
        <v>45838</v>
      </c>
      <c r="G672" t="s">
        <v>33</v>
      </c>
      <c r="H672" t="s">
        <v>338</v>
      </c>
      <c r="I672" s="3">
        <v>43819</v>
      </c>
      <c r="J672" s="3">
        <v>44441</v>
      </c>
      <c r="K672" t="s">
        <v>339</v>
      </c>
      <c r="L672" t="s">
        <v>24</v>
      </c>
      <c r="M672" s="3">
        <v>45838</v>
      </c>
      <c r="N672" t="s">
        <v>25</v>
      </c>
    </row>
    <row r="673" spans="1:14" x14ac:dyDescent="0.25">
      <c r="A673">
        <v>77898855</v>
      </c>
      <c r="B673" s="3">
        <v>45850</v>
      </c>
      <c r="C673" s="3">
        <v>45850</v>
      </c>
      <c r="D673" t="s">
        <v>20</v>
      </c>
      <c r="E673" s="3">
        <v>45748</v>
      </c>
      <c r="F673" s="3">
        <v>45838</v>
      </c>
      <c r="G673" t="s">
        <v>33</v>
      </c>
      <c r="H673" t="s">
        <v>60</v>
      </c>
      <c r="I673" s="3">
        <v>42496</v>
      </c>
      <c r="J673" s="3">
        <v>44253</v>
      </c>
      <c r="K673" t="s">
        <v>61</v>
      </c>
      <c r="L673" t="s">
        <v>24</v>
      </c>
      <c r="M673" s="3">
        <v>45838</v>
      </c>
      <c r="N673" t="s">
        <v>25</v>
      </c>
    </row>
    <row r="674" spans="1:14" x14ac:dyDescent="0.25">
      <c r="A674">
        <v>77898814</v>
      </c>
      <c r="B674" s="3">
        <v>45850</v>
      </c>
      <c r="C674" s="3">
        <v>45850</v>
      </c>
      <c r="D674" t="s">
        <v>20</v>
      </c>
      <c r="E674" s="3">
        <v>45748</v>
      </c>
      <c r="F674" s="3">
        <v>45838</v>
      </c>
      <c r="G674" t="s">
        <v>33</v>
      </c>
      <c r="H674" t="s">
        <v>36</v>
      </c>
      <c r="I674" s="3">
        <v>39861</v>
      </c>
      <c r="J674" s="3">
        <v>41038</v>
      </c>
      <c r="K674" t="s">
        <v>37</v>
      </c>
      <c r="L674" t="s">
        <v>24</v>
      </c>
      <c r="M674" s="3">
        <v>45838</v>
      </c>
      <c r="N674" t="s">
        <v>25</v>
      </c>
    </row>
    <row r="675" spans="1:14" x14ac:dyDescent="0.25">
      <c r="A675">
        <v>77898696</v>
      </c>
      <c r="B675" s="3">
        <v>45850</v>
      </c>
      <c r="C675" s="3">
        <v>45850</v>
      </c>
      <c r="D675" t="s">
        <v>20</v>
      </c>
      <c r="E675" s="3">
        <v>45748</v>
      </c>
      <c r="F675" s="3">
        <v>45838</v>
      </c>
      <c r="G675" t="s">
        <v>28</v>
      </c>
      <c r="H675" t="s">
        <v>56</v>
      </c>
      <c r="I675" s="3">
        <v>42233</v>
      </c>
      <c r="J675" s="3">
        <v>44651</v>
      </c>
      <c r="K675" t="s">
        <v>57</v>
      </c>
      <c r="L675" t="s">
        <v>24</v>
      </c>
      <c r="M675" s="3">
        <v>45838</v>
      </c>
      <c r="N675" t="s">
        <v>25</v>
      </c>
    </row>
    <row r="676" spans="1:14" x14ac:dyDescent="0.25">
      <c r="A676">
        <v>77898622</v>
      </c>
      <c r="B676" s="3">
        <v>45850</v>
      </c>
      <c r="C676" s="3">
        <v>45850</v>
      </c>
      <c r="D676" t="s">
        <v>20</v>
      </c>
      <c r="E676" s="3">
        <v>45748</v>
      </c>
      <c r="F676" s="3">
        <v>45838</v>
      </c>
      <c r="G676" t="s">
        <v>33</v>
      </c>
      <c r="H676" t="s">
        <v>559</v>
      </c>
      <c r="I676" s="3">
        <v>43829</v>
      </c>
      <c r="J676" s="3">
        <v>44116</v>
      </c>
      <c r="K676" t="s">
        <v>560</v>
      </c>
      <c r="L676" t="s">
        <v>24</v>
      </c>
      <c r="M676" s="3">
        <v>45838</v>
      </c>
      <c r="N676" t="s">
        <v>25</v>
      </c>
    </row>
    <row r="677" spans="1:14" x14ac:dyDescent="0.25">
      <c r="A677">
        <v>77898584</v>
      </c>
      <c r="B677" s="3">
        <v>45850</v>
      </c>
      <c r="C677" s="3">
        <v>45850</v>
      </c>
      <c r="D677" t="s">
        <v>20</v>
      </c>
      <c r="E677" s="3">
        <v>45748</v>
      </c>
      <c r="F677" s="3">
        <v>45838</v>
      </c>
      <c r="G677" t="s">
        <v>33</v>
      </c>
      <c r="H677" t="s">
        <v>352</v>
      </c>
      <c r="I677" s="3">
        <v>44243</v>
      </c>
      <c r="J677" s="3">
        <v>44243</v>
      </c>
      <c r="K677" t="s">
        <v>353</v>
      </c>
      <c r="L677" t="s">
        <v>24</v>
      </c>
      <c r="M677" s="3">
        <v>45838</v>
      </c>
      <c r="N677" t="s">
        <v>25</v>
      </c>
    </row>
    <row r="678" spans="1:14" x14ac:dyDescent="0.25">
      <c r="A678">
        <v>77898551</v>
      </c>
      <c r="B678" s="3">
        <v>45850</v>
      </c>
      <c r="C678" s="3">
        <v>45850</v>
      </c>
      <c r="D678" t="s">
        <v>20</v>
      </c>
      <c r="E678" s="3">
        <v>45748</v>
      </c>
      <c r="F678" s="3">
        <v>45838</v>
      </c>
      <c r="G678" t="s">
        <v>28</v>
      </c>
      <c r="H678" t="s">
        <v>81</v>
      </c>
      <c r="I678" s="3">
        <v>43395</v>
      </c>
      <c r="J678" s="3">
        <v>43395</v>
      </c>
      <c r="K678" t="s">
        <v>82</v>
      </c>
      <c r="L678" t="s">
        <v>24</v>
      </c>
      <c r="M678" s="3">
        <v>45838</v>
      </c>
      <c r="N678" t="s">
        <v>25</v>
      </c>
    </row>
    <row r="679" spans="1:14" x14ac:dyDescent="0.25">
      <c r="A679">
        <v>77898549</v>
      </c>
      <c r="B679" s="3">
        <v>45850</v>
      </c>
      <c r="C679" s="3">
        <v>45850</v>
      </c>
      <c r="D679" t="s">
        <v>20</v>
      </c>
      <c r="E679" s="3">
        <v>45748</v>
      </c>
      <c r="F679" s="3">
        <v>45838</v>
      </c>
      <c r="G679" t="s">
        <v>70</v>
      </c>
      <c r="H679" t="s">
        <v>565</v>
      </c>
      <c r="I679" s="3">
        <v>44755</v>
      </c>
      <c r="J679" s="3">
        <v>44755</v>
      </c>
      <c r="K679" t="s">
        <v>566</v>
      </c>
      <c r="L679" t="s">
        <v>24</v>
      </c>
      <c r="M679" s="3">
        <v>45838</v>
      </c>
      <c r="N679" t="s">
        <v>25</v>
      </c>
    </row>
    <row r="680" spans="1:14" x14ac:dyDescent="0.25">
      <c r="A680">
        <v>77898483</v>
      </c>
      <c r="B680" s="3">
        <v>45850</v>
      </c>
      <c r="C680" s="3">
        <v>45850</v>
      </c>
      <c r="D680" t="s">
        <v>20</v>
      </c>
      <c r="E680" s="3">
        <v>45748</v>
      </c>
      <c r="F680" s="3">
        <v>45838</v>
      </c>
      <c r="G680" t="s">
        <v>28</v>
      </c>
      <c r="H680" t="s">
        <v>306</v>
      </c>
      <c r="I680" s="3">
        <v>40035</v>
      </c>
      <c r="J680" s="3">
        <v>40035</v>
      </c>
      <c r="K680" t="s">
        <v>307</v>
      </c>
      <c r="L680" t="s">
        <v>24</v>
      </c>
      <c r="M680" s="3">
        <v>45838</v>
      </c>
      <c r="N680" t="s">
        <v>25</v>
      </c>
    </row>
    <row r="681" spans="1:14" x14ac:dyDescent="0.25">
      <c r="A681">
        <v>77898480</v>
      </c>
      <c r="B681" s="3">
        <v>45850</v>
      </c>
      <c r="C681" s="3">
        <v>45850</v>
      </c>
      <c r="D681" t="s">
        <v>20</v>
      </c>
      <c r="E681" s="3">
        <v>45748</v>
      </c>
      <c r="F681" s="3">
        <v>45838</v>
      </c>
      <c r="G681" t="s">
        <v>33</v>
      </c>
      <c r="H681" t="s">
        <v>399</v>
      </c>
      <c r="I681" s="3">
        <v>44680</v>
      </c>
      <c r="J681" s="3">
        <v>44680</v>
      </c>
      <c r="K681" t="s">
        <v>400</v>
      </c>
      <c r="L681" t="s">
        <v>24</v>
      </c>
      <c r="M681" s="3">
        <v>45838</v>
      </c>
      <c r="N681" t="s">
        <v>25</v>
      </c>
    </row>
    <row r="682" spans="1:14" x14ac:dyDescent="0.25">
      <c r="A682">
        <v>77898851</v>
      </c>
      <c r="B682" s="3">
        <v>45850</v>
      </c>
      <c r="C682" s="3">
        <v>45850</v>
      </c>
      <c r="D682" t="s">
        <v>20</v>
      </c>
      <c r="E682" s="3">
        <v>45748</v>
      </c>
      <c r="F682" s="3">
        <v>45838</v>
      </c>
      <c r="G682" t="s">
        <v>33</v>
      </c>
      <c r="H682" t="s">
        <v>500</v>
      </c>
      <c r="I682" s="3">
        <v>43056</v>
      </c>
      <c r="J682" s="3">
        <v>43056</v>
      </c>
      <c r="K682" t="s">
        <v>501</v>
      </c>
      <c r="L682" t="s">
        <v>24</v>
      </c>
      <c r="M682" s="3">
        <v>45838</v>
      </c>
      <c r="N682" t="s">
        <v>25</v>
      </c>
    </row>
    <row r="683" spans="1:14" x14ac:dyDescent="0.25">
      <c r="A683">
        <v>77898808</v>
      </c>
      <c r="B683" s="3">
        <v>45850</v>
      </c>
      <c r="C683" s="3">
        <v>45850</v>
      </c>
      <c r="D683" t="s">
        <v>20</v>
      </c>
      <c r="E683" s="3">
        <v>45748</v>
      </c>
      <c r="F683" s="3">
        <v>45838</v>
      </c>
      <c r="G683" t="s">
        <v>45</v>
      </c>
      <c r="H683" t="s">
        <v>246</v>
      </c>
      <c r="I683" s="3">
        <v>29713</v>
      </c>
      <c r="J683" s="3">
        <v>29713</v>
      </c>
      <c r="K683" t="s">
        <v>247</v>
      </c>
      <c r="L683" t="s">
        <v>24</v>
      </c>
      <c r="M683" s="3">
        <v>45838</v>
      </c>
      <c r="N683" t="s">
        <v>25</v>
      </c>
    </row>
    <row r="684" spans="1:14" x14ac:dyDescent="0.25">
      <c r="A684">
        <v>77898763</v>
      </c>
      <c r="B684" s="3">
        <v>45850</v>
      </c>
      <c r="C684" s="3">
        <v>45850</v>
      </c>
      <c r="D684" t="s">
        <v>20</v>
      </c>
      <c r="E684" s="3">
        <v>45748</v>
      </c>
      <c r="F684" s="3">
        <v>45838</v>
      </c>
      <c r="G684" t="s">
        <v>28</v>
      </c>
      <c r="H684" t="s">
        <v>332</v>
      </c>
      <c r="I684" s="3">
        <v>39608</v>
      </c>
      <c r="J684" s="3">
        <v>39608</v>
      </c>
      <c r="K684" t="s">
        <v>333</v>
      </c>
      <c r="L684" t="s">
        <v>24</v>
      </c>
      <c r="M684" s="3">
        <v>45838</v>
      </c>
      <c r="N684" t="s">
        <v>25</v>
      </c>
    </row>
    <row r="685" spans="1:14" x14ac:dyDescent="0.25">
      <c r="A685">
        <v>77898694</v>
      </c>
      <c r="B685" s="3">
        <v>45850</v>
      </c>
      <c r="C685" s="3">
        <v>45850</v>
      </c>
      <c r="D685" t="s">
        <v>20</v>
      </c>
      <c r="E685" s="3">
        <v>45748</v>
      </c>
      <c r="F685" s="3">
        <v>45838</v>
      </c>
      <c r="G685" t="s">
        <v>127</v>
      </c>
      <c r="H685" t="s">
        <v>162</v>
      </c>
      <c r="I685" s="3">
        <v>43873</v>
      </c>
      <c r="J685" s="3">
        <v>44085</v>
      </c>
      <c r="K685" t="s">
        <v>283</v>
      </c>
      <c r="L685" t="s">
        <v>24</v>
      </c>
      <c r="M685" s="3">
        <v>45838</v>
      </c>
      <c r="N685" t="s">
        <v>25</v>
      </c>
    </row>
    <row r="686" spans="1:14" x14ac:dyDescent="0.25">
      <c r="A686">
        <v>77898659</v>
      </c>
      <c r="B686" s="3">
        <v>45850</v>
      </c>
      <c r="C686" s="3">
        <v>45850</v>
      </c>
      <c r="D686" t="s">
        <v>20</v>
      </c>
      <c r="E686" s="3">
        <v>45748</v>
      </c>
      <c r="F686" s="3">
        <v>45838</v>
      </c>
      <c r="G686" t="s">
        <v>276</v>
      </c>
      <c r="H686" t="s">
        <v>277</v>
      </c>
      <c r="I686" s="3">
        <v>44701</v>
      </c>
      <c r="J686" s="3">
        <v>44701</v>
      </c>
      <c r="K686" t="s">
        <v>278</v>
      </c>
      <c r="L686" t="s">
        <v>24</v>
      </c>
      <c r="M686" s="3">
        <v>45838</v>
      </c>
      <c r="N686" t="s">
        <v>25</v>
      </c>
    </row>
    <row r="687" spans="1:14" x14ac:dyDescent="0.25">
      <c r="A687">
        <v>77898656</v>
      </c>
      <c r="B687" s="3">
        <v>45850</v>
      </c>
      <c r="C687" s="3">
        <v>45850</v>
      </c>
      <c r="D687" t="s">
        <v>20</v>
      </c>
      <c r="E687" s="3">
        <v>45748</v>
      </c>
      <c r="F687" s="3">
        <v>45838</v>
      </c>
      <c r="G687" t="s">
        <v>28</v>
      </c>
      <c r="H687" t="s">
        <v>97</v>
      </c>
      <c r="I687" s="3">
        <v>38072</v>
      </c>
      <c r="J687" s="3">
        <v>43402</v>
      </c>
      <c r="K687" t="s">
        <v>98</v>
      </c>
      <c r="L687" t="s">
        <v>24</v>
      </c>
      <c r="M687" s="3">
        <v>45838</v>
      </c>
      <c r="N687" t="s">
        <v>25</v>
      </c>
    </row>
    <row r="688" spans="1:14" x14ac:dyDescent="0.25">
      <c r="A688">
        <v>77898618</v>
      </c>
      <c r="B688" s="3">
        <v>45850</v>
      </c>
      <c r="C688" s="3">
        <v>45850</v>
      </c>
      <c r="D688" t="s">
        <v>20</v>
      </c>
      <c r="E688" s="3">
        <v>45748</v>
      </c>
      <c r="F688" s="3">
        <v>45838</v>
      </c>
      <c r="G688" t="s">
        <v>21</v>
      </c>
      <c r="H688" t="s">
        <v>529</v>
      </c>
      <c r="I688" s="3">
        <v>39554</v>
      </c>
      <c r="J688" s="3">
        <v>44336</v>
      </c>
      <c r="K688" t="s">
        <v>530</v>
      </c>
      <c r="L688" t="s">
        <v>24</v>
      </c>
      <c r="M688" s="3">
        <v>45838</v>
      </c>
      <c r="N688" t="s">
        <v>25</v>
      </c>
    </row>
    <row r="689" spans="1:14" x14ac:dyDescent="0.25">
      <c r="A689">
        <v>77898615</v>
      </c>
      <c r="B689" s="3">
        <v>45850</v>
      </c>
      <c r="C689" s="3">
        <v>45850</v>
      </c>
      <c r="D689" t="s">
        <v>20</v>
      </c>
      <c r="E689" s="3">
        <v>45748</v>
      </c>
      <c r="F689" s="3">
        <v>45838</v>
      </c>
      <c r="G689" t="s">
        <v>33</v>
      </c>
      <c r="H689" t="s">
        <v>146</v>
      </c>
      <c r="I689" s="3">
        <v>42811</v>
      </c>
      <c r="J689" s="3">
        <v>42811</v>
      </c>
      <c r="K689" t="s">
        <v>147</v>
      </c>
      <c r="L689" t="s">
        <v>24</v>
      </c>
      <c r="M689" s="3">
        <v>45838</v>
      </c>
      <c r="N689" t="s">
        <v>25</v>
      </c>
    </row>
    <row r="690" spans="1:14" x14ac:dyDescent="0.25">
      <c r="A690">
        <v>77898511</v>
      </c>
      <c r="B690" s="3">
        <v>45850</v>
      </c>
      <c r="C690" s="3">
        <v>45850</v>
      </c>
      <c r="D690" t="s">
        <v>20</v>
      </c>
      <c r="E690" s="3">
        <v>45748</v>
      </c>
      <c r="F690" s="3">
        <v>45838</v>
      </c>
      <c r="G690" t="s">
        <v>33</v>
      </c>
      <c r="H690" t="s">
        <v>490</v>
      </c>
      <c r="I690" s="3">
        <v>42226</v>
      </c>
      <c r="J690" s="3">
        <v>42226</v>
      </c>
      <c r="K690" t="s">
        <v>491</v>
      </c>
      <c r="L690" t="s">
        <v>24</v>
      </c>
      <c r="M690" s="3">
        <v>45838</v>
      </c>
      <c r="N690" t="s">
        <v>25</v>
      </c>
    </row>
    <row r="691" spans="1:14" x14ac:dyDescent="0.25">
      <c r="A691">
        <v>77898509</v>
      </c>
      <c r="B691" s="3">
        <v>45850</v>
      </c>
      <c r="C691" s="3">
        <v>45850</v>
      </c>
      <c r="D691" t="s">
        <v>20</v>
      </c>
      <c r="E691" s="3">
        <v>45748</v>
      </c>
      <c r="F691" s="3">
        <v>45838</v>
      </c>
      <c r="G691" t="s">
        <v>28</v>
      </c>
      <c r="H691" t="s">
        <v>310</v>
      </c>
      <c r="I691" s="3">
        <v>40872</v>
      </c>
      <c r="J691" s="3">
        <v>40872</v>
      </c>
      <c r="K691" t="s">
        <v>311</v>
      </c>
      <c r="L691" t="s">
        <v>24</v>
      </c>
      <c r="M691" s="3">
        <v>45838</v>
      </c>
      <c r="N691" t="s">
        <v>25</v>
      </c>
    </row>
    <row r="692" spans="1:14" x14ac:dyDescent="0.25">
      <c r="A692">
        <v>77898847</v>
      </c>
      <c r="B692" s="3">
        <v>45850</v>
      </c>
      <c r="C692" s="3">
        <v>45850</v>
      </c>
      <c r="D692" t="s">
        <v>20</v>
      </c>
      <c r="E692" s="3">
        <v>45748</v>
      </c>
      <c r="F692" s="3">
        <v>45838</v>
      </c>
      <c r="G692" t="s">
        <v>33</v>
      </c>
      <c r="H692" t="s">
        <v>474</v>
      </c>
      <c r="I692" s="3">
        <v>36066</v>
      </c>
      <c r="J692" s="3">
        <v>43157</v>
      </c>
      <c r="K692" t="s">
        <v>475</v>
      </c>
      <c r="L692" t="s">
        <v>24</v>
      </c>
      <c r="M692" s="3">
        <v>45838</v>
      </c>
      <c r="N692" t="s">
        <v>25</v>
      </c>
    </row>
    <row r="693" spans="1:14" x14ac:dyDescent="0.25">
      <c r="A693">
        <v>77898845</v>
      </c>
      <c r="B693" s="3">
        <v>45850</v>
      </c>
      <c r="C693" s="3">
        <v>45850</v>
      </c>
      <c r="D693" t="s">
        <v>20</v>
      </c>
      <c r="E693" s="3">
        <v>45748</v>
      </c>
      <c r="F693" s="3">
        <v>45838</v>
      </c>
      <c r="G693" t="s">
        <v>33</v>
      </c>
      <c r="H693" t="s">
        <v>461</v>
      </c>
      <c r="I693" s="3">
        <v>44153</v>
      </c>
      <c r="J693" s="3">
        <v>44153</v>
      </c>
      <c r="K693" t="s">
        <v>462</v>
      </c>
      <c r="L693" t="s">
        <v>24</v>
      </c>
      <c r="M693" s="3">
        <v>45838</v>
      </c>
      <c r="N693" t="s">
        <v>25</v>
      </c>
    </row>
    <row r="694" spans="1:14" x14ac:dyDescent="0.25">
      <c r="A694">
        <v>77898801</v>
      </c>
      <c r="B694" s="3">
        <v>45850</v>
      </c>
      <c r="C694" s="3">
        <v>45850</v>
      </c>
      <c r="D694" t="s">
        <v>20</v>
      </c>
      <c r="E694" s="3">
        <v>45748</v>
      </c>
      <c r="F694" s="3">
        <v>45838</v>
      </c>
      <c r="G694" t="s">
        <v>33</v>
      </c>
      <c r="H694" t="s">
        <v>138</v>
      </c>
      <c r="I694" s="3">
        <v>42979</v>
      </c>
      <c r="J694" s="3">
        <v>44727</v>
      </c>
      <c r="K694" t="s">
        <v>139</v>
      </c>
      <c r="L694" t="s">
        <v>24</v>
      </c>
      <c r="M694" s="3">
        <v>45838</v>
      </c>
      <c r="N694" t="s">
        <v>25</v>
      </c>
    </row>
    <row r="695" spans="1:14" x14ac:dyDescent="0.25">
      <c r="A695">
        <v>77898758</v>
      </c>
      <c r="B695" s="3">
        <v>45850</v>
      </c>
      <c r="C695" s="3">
        <v>45850</v>
      </c>
      <c r="D695" t="s">
        <v>20</v>
      </c>
      <c r="E695" s="3">
        <v>45748</v>
      </c>
      <c r="F695" s="3">
        <v>45838</v>
      </c>
      <c r="G695" t="s">
        <v>70</v>
      </c>
      <c r="H695" t="s">
        <v>294</v>
      </c>
      <c r="I695" s="3">
        <v>44615</v>
      </c>
      <c r="J695" s="3">
        <v>44615</v>
      </c>
      <c r="K695" t="s">
        <v>295</v>
      </c>
      <c r="L695" t="s">
        <v>24</v>
      </c>
      <c r="M695" s="3">
        <v>45838</v>
      </c>
      <c r="N695" t="s">
        <v>25</v>
      </c>
    </row>
    <row r="696" spans="1:14" x14ac:dyDescent="0.25">
      <c r="A696">
        <v>77898688</v>
      </c>
      <c r="B696" s="3">
        <v>45850</v>
      </c>
      <c r="C696" s="3">
        <v>45850</v>
      </c>
      <c r="D696" t="s">
        <v>20</v>
      </c>
      <c r="E696" s="3">
        <v>45748</v>
      </c>
      <c r="F696" s="3">
        <v>45838</v>
      </c>
      <c r="G696" t="s">
        <v>33</v>
      </c>
      <c r="H696" t="s">
        <v>279</v>
      </c>
      <c r="I696" s="3">
        <v>35422</v>
      </c>
      <c r="J696" s="3">
        <v>43808</v>
      </c>
      <c r="K696" t="s">
        <v>280</v>
      </c>
      <c r="L696" t="s">
        <v>24</v>
      </c>
      <c r="M696" s="3">
        <v>45838</v>
      </c>
      <c r="N696" t="s">
        <v>25</v>
      </c>
    </row>
    <row r="697" spans="1:14" x14ac:dyDescent="0.25">
      <c r="A697">
        <v>77898577</v>
      </c>
      <c r="B697" s="3">
        <v>45850</v>
      </c>
      <c r="C697" s="3">
        <v>45850</v>
      </c>
      <c r="D697" t="s">
        <v>20</v>
      </c>
      <c r="E697" s="3">
        <v>45748</v>
      </c>
      <c r="F697" s="3">
        <v>45838</v>
      </c>
      <c r="G697" t="s">
        <v>28</v>
      </c>
      <c r="H697" t="s">
        <v>362</v>
      </c>
      <c r="I697" s="3">
        <v>43630</v>
      </c>
      <c r="J697" s="3">
        <v>44587</v>
      </c>
      <c r="K697" t="s">
        <v>363</v>
      </c>
      <c r="L697" t="s">
        <v>24</v>
      </c>
      <c r="M697" s="3">
        <v>45838</v>
      </c>
      <c r="N697" t="s">
        <v>25</v>
      </c>
    </row>
    <row r="698" spans="1:14" x14ac:dyDescent="0.25">
      <c r="A698">
        <v>77898503</v>
      </c>
      <c r="B698" s="3">
        <v>45850</v>
      </c>
      <c r="C698" s="3">
        <v>45850</v>
      </c>
      <c r="D698" t="s">
        <v>20</v>
      </c>
      <c r="E698" s="3">
        <v>45748</v>
      </c>
      <c r="F698" s="3">
        <v>45838</v>
      </c>
      <c r="G698" t="s">
        <v>192</v>
      </c>
      <c r="H698" t="s">
        <v>540</v>
      </c>
      <c r="I698" s="3">
        <v>35842</v>
      </c>
      <c r="J698" s="3">
        <v>35842</v>
      </c>
      <c r="K698" t="s">
        <v>541</v>
      </c>
      <c r="L698" t="s">
        <v>24</v>
      </c>
      <c r="M698" s="3">
        <v>45838</v>
      </c>
      <c r="N698" t="s">
        <v>25</v>
      </c>
    </row>
    <row r="699" spans="1:14" x14ac:dyDescent="0.25">
      <c r="A699">
        <v>77898882</v>
      </c>
      <c r="B699" s="3">
        <v>45850</v>
      </c>
      <c r="C699" s="3">
        <v>45850</v>
      </c>
      <c r="D699" t="s">
        <v>20</v>
      </c>
      <c r="E699" s="3">
        <v>45748</v>
      </c>
      <c r="F699" s="3">
        <v>45838</v>
      </c>
      <c r="G699" t="s">
        <v>33</v>
      </c>
      <c r="H699" t="s">
        <v>60</v>
      </c>
      <c r="I699" s="3">
        <v>42496</v>
      </c>
      <c r="J699" s="3">
        <v>44253</v>
      </c>
      <c r="K699" t="s">
        <v>61</v>
      </c>
      <c r="L699" t="s">
        <v>24</v>
      </c>
      <c r="M699" s="3">
        <v>45838</v>
      </c>
      <c r="N699" t="s">
        <v>25</v>
      </c>
    </row>
    <row r="700" spans="1:14" x14ac:dyDescent="0.25">
      <c r="A700">
        <v>77898717</v>
      </c>
      <c r="B700" s="3">
        <v>45850</v>
      </c>
      <c r="C700" s="3">
        <v>45850</v>
      </c>
      <c r="D700" t="s">
        <v>20</v>
      </c>
      <c r="E700" s="3">
        <v>45748</v>
      </c>
      <c r="F700" s="3">
        <v>45838</v>
      </c>
      <c r="G700" t="s">
        <v>33</v>
      </c>
      <c r="H700" t="s">
        <v>197</v>
      </c>
      <c r="I700" s="3">
        <v>38994</v>
      </c>
      <c r="J700" s="3">
        <v>43760</v>
      </c>
      <c r="K700" t="s">
        <v>198</v>
      </c>
      <c r="L700" t="s">
        <v>24</v>
      </c>
      <c r="M700" s="3">
        <v>45838</v>
      </c>
      <c r="N700" t="s">
        <v>25</v>
      </c>
    </row>
    <row r="701" spans="1:14" x14ac:dyDescent="0.25">
      <c r="A701">
        <v>77898645</v>
      </c>
      <c r="B701" s="3">
        <v>45850</v>
      </c>
      <c r="C701" s="3">
        <v>45850</v>
      </c>
      <c r="D701" t="s">
        <v>20</v>
      </c>
      <c r="E701" s="3">
        <v>45748</v>
      </c>
      <c r="F701" s="3">
        <v>45838</v>
      </c>
      <c r="G701" t="s">
        <v>33</v>
      </c>
      <c r="H701" t="s">
        <v>372</v>
      </c>
      <c r="I701" s="3">
        <v>42817</v>
      </c>
      <c r="J701" s="3">
        <v>44441</v>
      </c>
      <c r="K701" t="s">
        <v>373</v>
      </c>
      <c r="L701" t="s">
        <v>24</v>
      </c>
      <c r="M701" s="3">
        <v>45838</v>
      </c>
      <c r="N701" t="s">
        <v>25</v>
      </c>
    </row>
    <row r="702" spans="1:14" x14ac:dyDescent="0.25">
      <c r="A702">
        <v>77898536</v>
      </c>
      <c r="B702" s="3">
        <v>45850</v>
      </c>
      <c r="C702" s="3">
        <v>45850</v>
      </c>
      <c r="D702" t="s">
        <v>20</v>
      </c>
      <c r="E702" s="3">
        <v>45748</v>
      </c>
      <c r="F702" s="3">
        <v>45838</v>
      </c>
      <c r="G702" t="s">
        <v>33</v>
      </c>
      <c r="H702" t="s">
        <v>298</v>
      </c>
      <c r="I702" s="3">
        <v>43465</v>
      </c>
      <c r="J702" s="3">
        <v>44511</v>
      </c>
      <c r="K702" t="s">
        <v>299</v>
      </c>
      <c r="L702" t="s">
        <v>24</v>
      </c>
      <c r="M702" s="3">
        <v>45838</v>
      </c>
      <c r="N702" t="s">
        <v>25</v>
      </c>
    </row>
    <row r="703" spans="1:14" x14ac:dyDescent="0.25">
      <c r="A703">
        <v>77898833</v>
      </c>
      <c r="B703" s="3">
        <v>45850</v>
      </c>
      <c r="C703" s="3">
        <v>45850</v>
      </c>
      <c r="D703" t="s">
        <v>20</v>
      </c>
      <c r="E703" s="3">
        <v>45748</v>
      </c>
      <c r="F703" s="3">
        <v>45838</v>
      </c>
      <c r="G703" t="s">
        <v>45</v>
      </c>
      <c r="H703" t="s">
        <v>168</v>
      </c>
      <c r="I703" s="3">
        <v>35804</v>
      </c>
      <c r="J703" s="3">
        <v>35804</v>
      </c>
      <c r="K703" t="s">
        <v>169</v>
      </c>
      <c r="L703" t="s">
        <v>24</v>
      </c>
      <c r="M703" s="3">
        <v>45838</v>
      </c>
      <c r="N703" t="s">
        <v>25</v>
      </c>
    </row>
    <row r="704" spans="1:14" x14ac:dyDescent="0.25">
      <c r="A704">
        <v>77898789</v>
      </c>
      <c r="B704" s="3">
        <v>45850</v>
      </c>
      <c r="C704" s="3">
        <v>45850</v>
      </c>
      <c r="D704" t="s">
        <v>20</v>
      </c>
      <c r="E704" s="3">
        <v>45748</v>
      </c>
      <c r="F704" s="3">
        <v>45838</v>
      </c>
      <c r="G704" t="s">
        <v>33</v>
      </c>
      <c r="H704" t="s">
        <v>555</v>
      </c>
      <c r="I704" s="3">
        <v>39926</v>
      </c>
      <c r="J704" s="3">
        <v>44722</v>
      </c>
      <c r="K704" t="s">
        <v>556</v>
      </c>
      <c r="L704" t="s">
        <v>24</v>
      </c>
      <c r="M704" s="3">
        <v>45838</v>
      </c>
      <c r="N704" t="s">
        <v>25</v>
      </c>
    </row>
    <row r="705" spans="1:14" x14ac:dyDescent="0.25">
      <c r="A705">
        <v>77898785</v>
      </c>
      <c r="B705" s="3">
        <v>45850</v>
      </c>
      <c r="C705" s="3">
        <v>45850</v>
      </c>
      <c r="D705" t="s">
        <v>20</v>
      </c>
      <c r="E705" s="3">
        <v>45748</v>
      </c>
      <c r="F705" s="3">
        <v>45838</v>
      </c>
      <c r="G705" t="s">
        <v>45</v>
      </c>
      <c r="H705" t="s">
        <v>486</v>
      </c>
      <c r="I705" s="3">
        <v>29718</v>
      </c>
      <c r="J705" s="3">
        <v>29718</v>
      </c>
      <c r="K705" t="s">
        <v>487</v>
      </c>
      <c r="L705" t="s">
        <v>24</v>
      </c>
      <c r="M705" s="3">
        <v>45838</v>
      </c>
      <c r="N705" t="s">
        <v>25</v>
      </c>
    </row>
    <row r="706" spans="1:14" x14ac:dyDescent="0.25">
      <c r="A706">
        <v>77898710</v>
      </c>
      <c r="B706" s="3">
        <v>45850</v>
      </c>
      <c r="C706" s="3">
        <v>45850</v>
      </c>
      <c r="D706" t="s">
        <v>20</v>
      </c>
      <c r="E706" s="3">
        <v>45748</v>
      </c>
      <c r="F706" s="3">
        <v>45838</v>
      </c>
      <c r="G706" t="s">
        <v>120</v>
      </c>
      <c r="H706" t="s">
        <v>288</v>
      </c>
      <c r="I706" s="3">
        <v>43266</v>
      </c>
      <c r="J706" s="3">
        <v>44656</v>
      </c>
      <c r="K706" t="s">
        <v>289</v>
      </c>
      <c r="L706" t="s">
        <v>24</v>
      </c>
      <c r="M706" s="3">
        <v>45838</v>
      </c>
      <c r="N706" t="s">
        <v>25</v>
      </c>
    </row>
    <row r="707" spans="1:14" x14ac:dyDescent="0.25">
      <c r="A707">
        <v>77898676</v>
      </c>
      <c r="B707" s="3">
        <v>45850</v>
      </c>
      <c r="C707" s="3">
        <v>45850</v>
      </c>
      <c r="D707" t="s">
        <v>20</v>
      </c>
      <c r="E707" s="3">
        <v>45748</v>
      </c>
      <c r="F707" s="3">
        <v>45838</v>
      </c>
      <c r="G707" t="s">
        <v>33</v>
      </c>
      <c r="H707" t="s">
        <v>180</v>
      </c>
      <c r="I707" s="3">
        <v>43465</v>
      </c>
      <c r="J707" s="3">
        <v>43474</v>
      </c>
      <c r="K707" t="s">
        <v>181</v>
      </c>
      <c r="L707" t="s">
        <v>24</v>
      </c>
      <c r="M707" s="3">
        <v>45838</v>
      </c>
      <c r="N707" t="s">
        <v>25</v>
      </c>
    </row>
    <row r="708" spans="1:14" x14ac:dyDescent="0.25">
      <c r="A708">
        <v>77898596</v>
      </c>
      <c r="B708" s="3">
        <v>45850</v>
      </c>
      <c r="C708" s="3">
        <v>45850</v>
      </c>
      <c r="D708" t="s">
        <v>20</v>
      </c>
      <c r="E708" s="3">
        <v>45748</v>
      </c>
      <c r="F708" s="3">
        <v>45838</v>
      </c>
      <c r="G708" t="s">
        <v>33</v>
      </c>
      <c r="H708" t="s">
        <v>549</v>
      </c>
      <c r="I708" s="3">
        <v>43122</v>
      </c>
      <c r="J708" s="3">
        <v>43605</v>
      </c>
      <c r="K708" t="s">
        <v>550</v>
      </c>
      <c r="L708" t="s">
        <v>24</v>
      </c>
      <c r="M708" s="3">
        <v>45838</v>
      </c>
      <c r="N708" t="s">
        <v>25</v>
      </c>
    </row>
    <row r="709" spans="1:14" x14ac:dyDescent="0.25">
      <c r="A709">
        <v>77898561</v>
      </c>
      <c r="B709" s="3">
        <v>45850</v>
      </c>
      <c r="C709" s="3">
        <v>45850</v>
      </c>
      <c r="D709" t="s">
        <v>20</v>
      </c>
      <c r="E709" s="3">
        <v>45748</v>
      </c>
      <c r="F709" s="3">
        <v>45838</v>
      </c>
      <c r="G709" t="s">
        <v>28</v>
      </c>
      <c r="H709" t="s">
        <v>450</v>
      </c>
      <c r="I709" s="3">
        <v>38341</v>
      </c>
      <c r="J709" s="3">
        <v>42782</v>
      </c>
      <c r="K709" t="s">
        <v>451</v>
      </c>
      <c r="L709" t="s">
        <v>24</v>
      </c>
      <c r="M709" s="3">
        <v>45838</v>
      </c>
      <c r="N709" t="s">
        <v>25</v>
      </c>
    </row>
    <row r="710" spans="1:14" x14ac:dyDescent="0.25">
      <c r="A710">
        <v>77898527</v>
      </c>
      <c r="B710" s="3">
        <v>45850</v>
      </c>
      <c r="C710" s="3">
        <v>45850</v>
      </c>
      <c r="D710" t="s">
        <v>20</v>
      </c>
      <c r="E710" s="3">
        <v>45748</v>
      </c>
      <c r="F710" s="3">
        <v>45838</v>
      </c>
      <c r="G710" t="s">
        <v>28</v>
      </c>
      <c r="H710" t="s">
        <v>114</v>
      </c>
      <c r="I710" s="3">
        <v>42984</v>
      </c>
      <c r="J710" s="3">
        <v>42984</v>
      </c>
      <c r="K710" t="s">
        <v>115</v>
      </c>
      <c r="L710" t="s">
        <v>24</v>
      </c>
      <c r="M710" s="3">
        <v>45838</v>
      </c>
      <c r="N710" t="s">
        <v>25</v>
      </c>
    </row>
    <row r="711" spans="1:14" x14ac:dyDescent="0.25">
      <c r="A711">
        <v>77898632</v>
      </c>
      <c r="B711" s="3">
        <v>45850</v>
      </c>
      <c r="C711" s="3">
        <v>45850</v>
      </c>
      <c r="D711" t="s">
        <v>20</v>
      </c>
      <c r="E711" s="3">
        <v>45748</v>
      </c>
      <c r="F711" s="3">
        <v>45838</v>
      </c>
      <c r="G711" t="s">
        <v>33</v>
      </c>
      <c r="H711" t="s">
        <v>178</v>
      </c>
      <c r="I711" s="3">
        <v>40997</v>
      </c>
      <c r="J711" s="3">
        <v>43157</v>
      </c>
      <c r="K711" t="s">
        <v>179</v>
      </c>
      <c r="L711" t="s">
        <v>24</v>
      </c>
      <c r="M711" s="3">
        <v>45838</v>
      </c>
      <c r="N711" t="s">
        <v>25</v>
      </c>
    </row>
    <row r="712" spans="1:14" x14ac:dyDescent="0.25">
      <c r="A712">
        <v>77898559</v>
      </c>
      <c r="B712" s="3">
        <v>45850</v>
      </c>
      <c r="C712" s="3">
        <v>45850</v>
      </c>
      <c r="D712" t="s">
        <v>20</v>
      </c>
      <c r="E712" s="3">
        <v>45748</v>
      </c>
      <c r="F712" s="3">
        <v>45838</v>
      </c>
      <c r="G712" t="s">
        <v>28</v>
      </c>
      <c r="H712" t="s">
        <v>38</v>
      </c>
      <c r="I712" s="3">
        <v>44613</v>
      </c>
      <c r="J712" s="3">
        <v>44613</v>
      </c>
      <c r="K712" t="s">
        <v>460</v>
      </c>
      <c r="L712" t="s">
        <v>24</v>
      </c>
      <c r="M712" s="3">
        <v>45838</v>
      </c>
      <c r="N712" t="s">
        <v>25</v>
      </c>
    </row>
    <row r="713" spans="1:14" x14ac:dyDescent="0.25">
      <c r="A713">
        <v>77898523</v>
      </c>
      <c r="B713" s="3">
        <v>45850</v>
      </c>
      <c r="C713" s="3">
        <v>45850</v>
      </c>
      <c r="D713" t="s">
        <v>20</v>
      </c>
      <c r="E713" s="3">
        <v>45748</v>
      </c>
      <c r="F713" s="3">
        <v>45838</v>
      </c>
      <c r="G713" t="s">
        <v>33</v>
      </c>
      <c r="H713" t="s">
        <v>258</v>
      </c>
      <c r="I713" s="3">
        <v>43829</v>
      </c>
      <c r="J713" s="3">
        <v>44722</v>
      </c>
      <c r="K713" t="s">
        <v>259</v>
      </c>
      <c r="L713" t="s">
        <v>24</v>
      </c>
      <c r="M713" s="3">
        <v>45838</v>
      </c>
      <c r="N713" t="s">
        <v>25</v>
      </c>
    </row>
    <row r="714" spans="1:14" x14ac:dyDescent="0.25">
      <c r="A714">
        <v>77898487</v>
      </c>
      <c r="B714" s="3">
        <v>45850</v>
      </c>
      <c r="C714" s="3">
        <v>45850</v>
      </c>
      <c r="D714" t="s">
        <v>20</v>
      </c>
      <c r="E714" s="3">
        <v>45748</v>
      </c>
      <c r="F714" s="3">
        <v>45838</v>
      </c>
      <c r="G714" t="s">
        <v>28</v>
      </c>
      <c r="H714" t="s">
        <v>442</v>
      </c>
      <c r="I714" s="3">
        <v>43650</v>
      </c>
      <c r="J714" s="3">
        <v>43650</v>
      </c>
      <c r="K714" t="s">
        <v>443</v>
      </c>
      <c r="L714" t="s">
        <v>24</v>
      </c>
      <c r="M714" s="3">
        <v>45838</v>
      </c>
      <c r="N714" t="s">
        <v>25</v>
      </c>
    </row>
    <row r="715" spans="1:14" x14ac:dyDescent="0.25">
      <c r="A715">
        <v>77898875</v>
      </c>
      <c r="B715" s="3">
        <v>45850</v>
      </c>
      <c r="C715" s="3">
        <v>45850</v>
      </c>
      <c r="D715" t="s">
        <v>20</v>
      </c>
      <c r="E715" s="3">
        <v>45748</v>
      </c>
      <c r="F715" s="3">
        <v>45838</v>
      </c>
      <c r="G715" t="s">
        <v>45</v>
      </c>
      <c r="H715" t="s">
        <v>592</v>
      </c>
      <c r="I715" s="3">
        <v>17877</v>
      </c>
      <c r="J715" s="3">
        <v>17877</v>
      </c>
      <c r="K715" t="s">
        <v>593</v>
      </c>
      <c r="L715" t="s">
        <v>24</v>
      </c>
      <c r="M715" s="3">
        <v>45838</v>
      </c>
      <c r="N715" t="s">
        <v>25</v>
      </c>
    </row>
    <row r="716" spans="1:14" x14ac:dyDescent="0.25">
      <c r="A716">
        <v>77898874</v>
      </c>
      <c r="B716" s="3">
        <v>45850</v>
      </c>
      <c r="C716" s="3">
        <v>45850</v>
      </c>
      <c r="D716" t="s">
        <v>20</v>
      </c>
      <c r="E716" s="3">
        <v>45748</v>
      </c>
      <c r="F716" s="3">
        <v>45838</v>
      </c>
      <c r="G716" t="s">
        <v>28</v>
      </c>
      <c r="H716" t="s">
        <v>434</v>
      </c>
      <c r="I716" s="3">
        <v>41072</v>
      </c>
      <c r="J716" s="3">
        <v>41072</v>
      </c>
      <c r="K716" t="s">
        <v>435</v>
      </c>
      <c r="L716" t="s">
        <v>24</v>
      </c>
      <c r="M716" s="3">
        <v>45838</v>
      </c>
      <c r="N716" t="s">
        <v>25</v>
      </c>
    </row>
    <row r="717" spans="1:14" x14ac:dyDescent="0.25">
      <c r="A717">
        <v>77898830</v>
      </c>
      <c r="B717" s="3">
        <v>45850</v>
      </c>
      <c r="C717" s="3">
        <v>45850</v>
      </c>
      <c r="D717" t="s">
        <v>20</v>
      </c>
      <c r="E717" s="3">
        <v>45748</v>
      </c>
      <c r="F717" s="3">
        <v>45838</v>
      </c>
      <c r="G717" t="s">
        <v>33</v>
      </c>
      <c r="H717" t="s">
        <v>502</v>
      </c>
      <c r="I717" s="3">
        <v>43623</v>
      </c>
      <c r="J717" s="3">
        <v>44727</v>
      </c>
      <c r="K717" t="s">
        <v>503</v>
      </c>
      <c r="L717" t="s">
        <v>24</v>
      </c>
      <c r="M717" s="3">
        <v>45838</v>
      </c>
      <c r="N717" t="s">
        <v>25</v>
      </c>
    </row>
    <row r="718" spans="1:14" x14ac:dyDescent="0.25">
      <c r="A718">
        <v>82163684</v>
      </c>
      <c r="B718" s="3">
        <v>45960</v>
      </c>
      <c r="C718" s="3">
        <v>45960</v>
      </c>
      <c r="D718" t="s">
        <v>20</v>
      </c>
      <c r="E718" s="3">
        <v>45748</v>
      </c>
      <c r="F718" s="3">
        <v>45838</v>
      </c>
      <c r="G718" t="s">
        <v>101</v>
      </c>
      <c r="H718" t="s">
        <v>469</v>
      </c>
      <c r="I718" s="3">
        <v>44399</v>
      </c>
      <c r="J718" s="3">
        <v>44399</v>
      </c>
      <c r="K718" t="s">
        <v>470</v>
      </c>
      <c r="L718" t="s">
        <v>24</v>
      </c>
      <c r="M718" s="3">
        <v>45838</v>
      </c>
      <c r="N718" t="s">
        <v>25</v>
      </c>
    </row>
    <row r="719" spans="1:14" x14ac:dyDescent="0.25">
      <c r="A719">
        <v>82163972</v>
      </c>
      <c r="B719" s="3">
        <v>45960</v>
      </c>
      <c r="C719" s="3">
        <v>45960</v>
      </c>
      <c r="D719" t="s">
        <v>20</v>
      </c>
      <c r="E719" s="3">
        <v>45748</v>
      </c>
      <c r="F719" s="3">
        <v>45838</v>
      </c>
      <c r="G719" t="s">
        <v>45</v>
      </c>
      <c r="H719" t="s">
        <v>150</v>
      </c>
      <c r="I719" s="3">
        <v>38700</v>
      </c>
      <c r="J719" s="3">
        <v>38700</v>
      </c>
      <c r="K719" t="s">
        <v>151</v>
      </c>
      <c r="L719" t="s">
        <v>24</v>
      </c>
      <c r="M719" s="3">
        <v>45838</v>
      </c>
      <c r="N719" t="s">
        <v>25</v>
      </c>
    </row>
    <row r="720" spans="1:14" x14ac:dyDescent="0.25">
      <c r="A720">
        <v>82163925</v>
      </c>
      <c r="B720" s="3">
        <v>45960</v>
      </c>
      <c r="C720" s="3">
        <v>45960</v>
      </c>
      <c r="D720" t="s">
        <v>20</v>
      </c>
      <c r="E720" s="3">
        <v>45748</v>
      </c>
      <c r="F720" s="3">
        <v>45838</v>
      </c>
      <c r="G720" t="s">
        <v>521</v>
      </c>
      <c r="H720" t="s">
        <v>522</v>
      </c>
      <c r="I720" s="3">
        <v>42771</v>
      </c>
      <c r="J720" s="3">
        <v>44714</v>
      </c>
      <c r="K720" t="s">
        <v>523</v>
      </c>
      <c r="L720" t="s">
        <v>24</v>
      </c>
      <c r="M720" s="3">
        <v>45838</v>
      </c>
      <c r="N720" t="s">
        <v>25</v>
      </c>
    </row>
    <row r="721" spans="1:14" x14ac:dyDescent="0.25">
      <c r="A721">
        <v>82163880</v>
      </c>
      <c r="B721" s="3">
        <v>45960</v>
      </c>
      <c r="C721" s="3">
        <v>45960</v>
      </c>
      <c r="D721" t="s">
        <v>20</v>
      </c>
      <c r="E721" s="3">
        <v>45748</v>
      </c>
      <c r="F721" s="3">
        <v>45838</v>
      </c>
      <c r="G721" t="s">
        <v>33</v>
      </c>
      <c r="H721" t="s">
        <v>465</v>
      </c>
      <c r="I721" s="3">
        <v>43192</v>
      </c>
      <c r="J721" s="3">
        <v>43192</v>
      </c>
      <c r="K721" t="s">
        <v>466</v>
      </c>
      <c r="L721" t="s">
        <v>24</v>
      </c>
      <c r="M721" s="3">
        <v>45838</v>
      </c>
      <c r="N721" t="s">
        <v>25</v>
      </c>
    </row>
    <row r="722" spans="1:14" x14ac:dyDescent="0.25">
      <c r="A722">
        <v>82163830</v>
      </c>
      <c r="B722" s="3">
        <v>45960</v>
      </c>
      <c r="C722" s="3">
        <v>45960</v>
      </c>
      <c r="D722" t="s">
        <v>20</v>
      </c>
      <c r="E722" s="3">
        <v>45748</v>
      </c>
      <c r="F722" s="3">
        <v>45838</v>
      </c>
      <c r="G722" t="s">
        <v>70</v>
      </c>
      <c r="H722" t="s">
        <v>86</v>
      </c>
      <c r="I722" s="3">
        <v>44592</v>
      </c>
      <c r="J722" s="3">
        <v>44592</v>
      </c>
      <c r="K722" t="s">
        <v>87</v>
      </c>
      <c r="L722" t="s">
        <v>24</v>
      </c>
      <c r="M722" s="3">
        <v>45838</v>
      </c>
      <c r="N722" t="s">
        <v>25</v>
      </c>
    </row>
    <row r="723" spans="1:14" x14ac:dyDescent="0.25">
      <c r="A723">
        <v>82163829</v>
      </c>
      <c r="B723" s="3">
        <v>45960</v>
      </c>
      <c r="C723" s="3">
        <v>45960</v>
      </c>
      <c r="D723" t="s">
        <v>20</v>
      </c>
      <c r="E723" s="3">
        <v>45748</v>
      </c>
      <c r="F723" s="3">
        <v>45838</v>
      </c>
      <c r="G723" t="s">
        <v>28</v>
      </c>
      <c r="H723" t="s">
        <v>401</v>
      </c>
      <c r="I723" s="3">
        <v>41201</v>
      </c>
      <c r="J723" s="3">
        <v>41201</v>
      </c>
      <c r="K723" t="s">
        <v>402</v>
      </c>
      <c r="L723" t="s">
        <v>24</v>
      </c>
      <c r="M723" s="3">
        <v>45838</v>
      </c>
      <c r="N723" t="s">
        <v>25</v>
      </c>
    </row>
    <row r="724" spans="1:14" x14ac:dyDescent="0.25">
      <c r="A724">
        <v>82163782</v>
      </c>
      <c r="B724" s="3">
        <v>45960</v>
      </c>
      <c r="C724" s="3">
        <v>45960</v>
      </c>
      <c r="D724" t="s">
        <v>20</v>
      </c>
      <c r="E724" s="3">
        <v>45748</v>
      </c>
      <c r="F724" s="3">
        <v>45838</v>
      </c>
      <c r="G724" t="s">
        <v>21</v>
      </c>
      <c r="H724" t="s">
        <v>272</v>
      </c>
      <c r="I724" s="3">
        <v>23373</v>
      </c>
      <c r="J724" s="3">
        <v>44522</v>
      </c>
      <c r="K724" t="s">
        <v>273</v>
      </c>
      <c r="L724" t="s">
        <v>24</v>
      </c>
      <c r="M724" s="3">
        <v>45838</v>
      </c>
      <c r="N724" t="s">
        <v>25</v>
      </c>
    </row>
    <row r="725" spans="1:14" x14ac:dyDescent="0.25">
      <c r="A725">
        <v>82163920</v>
      </c>
      <c r="B725" s="3">
        <v>45960</v>
      </c>
      <c r="C725" s="3">
        <v>45960</v>
      </c>
      <c r="D725" t="s">
        <v>20</v>
      </c>
      <c r="E725" s="3">
        <v>45748</v>
      </c>
      <c r="F725" s="3">
        <v>45838</v>
      </c>
      <c r="G725" t="s">
        <v>33</v>
      </c>
      <c r="H725" t="s">
        <v>116</v>
      </c>
      <c r="I725" s="3">
        <v>44166</v>
      </c>
      <c r="J725" s="3">
        <v>44166</v>
      </c>
      <c r="K725" t="s">
        <v>117</v>
      </c>
      <c r="L725" t="s">
        <v>24</v>
      </c>
      <c r="M725" s="3">
        <v>45838</v>
      </c>
      <c r="N725" t="s">
        <v>25</v>
      </c>
    </row>
    <row r="726" spans="1:14" x14ac:dyDescent="0.25">
      <c r="A726">
        <v>82163918</v>
      </c>
      <c r="B726" s="3">
        <v>45960</v>
      </c>
      <c r="C726" s="3">
        <v>45960</v>
      </c>
      <c r="D726" t="s">
        <v>20</v>
      </c>
      <c r="E726" s="3">
        <v>45748</v>
      </c>
      <c r="F726" s="3">
        <v>45838</v>
      </c>
      <c r="G726" t="s">
        <v>33</v>
      </c>
      <c r="H726" t="s">
        <v>238</v>
      </c>
      <c r="I726" s="3">
        <v>40939</v>
      </c>
      <c r="J726" s="3">
        <v>44343</v>
      </c>
      <c r="K726" t="s">
        <v>239</v>
      </c>
      <c r="L726" t="s">
        <v>24</v>
      </c>
      <c r="M726" s="3">
        <v>45838</v>
      </c>
      <c r="N726" t="s">
        <v>25</v>
      </c>
    </row>
    <row r="727" spans="1:14" x14ac:dyDescent="0.25">
      <c r="A727">
        <v>82163870</v>
      </c>
      <c r="B727" s="3">
        <v>45960</v>
      </c>
      <c r="C727" s="3">
        <v>45960</v>
      </c>
      <c r="D727" t="s">
        <v>20</v>
      </c>
      <c r="E727" s="3">
        <v>45748</v>
      </c>
      <c r="F727" s="3">
        <v>45838</v>
      </c>
      <c r="G727" t="s">
        <v>42</v>
      </c>
      <c r="H727" t="s">
        <v>142</v>
      </c>
      <c r="I727" s="3">
        <v>43991</v>
      </c>
      <c r="J727" s="3">
        <v>43991</v>
      </c>
      <c r="K727" t="s">
        <v>143</v>
      </c>
      <c r="L727" t="s">
        <v>24</v>
      </c>
      <c r="M727" s="3">
        <v>45838</v>
      </c>
      <c r="N727" t="s">
        <v>25</v>
      </c>
    </row>
    <row r="728" spans="1:14" x14ac:dyDescent="0.25">
      <c r="A728">
        <v>82163676</v>
      </c>
      <c r="B728" s="3">
        <v>45960</v>
      </c>
      <c r="C728" s="3">
        <v>45960</v>
      </c>
      <c r="D728" t="s">
        <v>20</v>
      </c>
      <c r="E728" s="3">
        <v>45748</v>
      </c>
      <c r="F728" s="3">
        <v>45838</v>
      </c>
      <c r="G728" t="s">
        <v>33</v>
      </c>
      <c r="H728" t="s">
        <v>258</v>
      </c>
      <c r="I728" s="3">
        <v>43829</v>
      </c>
      <c r="J728" s="3">
        <v>44722</v>
      </c>
      <c r="K728" t="s">
        <v>259</v>
      </c>
      <c r="L728" t="s">
        <v>24</v>
      </c>
      <c r="M728" s="3">
        <v>45838</v>
      </c>
      <c r="N728" t="s">
        <v>25</v>
      </c>
    </row>
    <row r="729" spans="1:14" x14ac:dyDescent="0.25">
      <c r="A729">
        <v>82163959</v>
      </c>
      <c r="B729" s="3">
        <v>45960</v>
      </c>
      <c r="C729" s="3">
        <v>45960</v>
      </c>
      <c r="D729" t="s">
        <v>20</v>
      </c>
      <c r="E729" s="3">
        <v>45748</v>
      </c>
      <c r="F729" s="3">
        <v>45838</v>
      </c>
      <c r="G729" t="s">
        <v>127</v>
      </c>
      <c r="H729" t="s">
        <v>234</v>
      </c>
      <c r="I729" s="3">
        <v>43679</v>
      </c>
      <c r="J729" s="3">
        <v>44615</v>
      </c>
      <c r="K729" t="s">
        <v>235</v>
      </c>
      <c r="L729" t="s">
        <v>24</v>
      </c>
      <c r="M729" s="3">
        <v>45838</v>
      </c>
      <c r="N729" t="s">
        <v>25</v>
      </c>
    </row>
    <row r="730" spans="1:14" x14ac:dyDescent="0.25">
      <c r="A730">
        <v>82163912</v>
      </c>
      <c r="B730" s="3">
        <v>45960</v>
      </c>
      <c r="C730" s="3">
        <v>45960</v>
      </c>
      <c r="D730" t="s">
        <v>20</v>
      </c>
      <c r="E730" s="3">
        <v>45748</v>
      </c>
      <c r="F730" s="3">
        <v>45838</v>
      </c>
      <c r="G730" t="s">
        <v>83</v>
      </c>
      <c r="H730" t="s">
        <v>350</v>
      </c>
      <c r="I730" s="3">
        <v>44441</v>
      </c>
      <c r="J730" s="3">
        <v>44441</v>
      </c>
      <c r="K730" t="s">
        <v>351</v>
      </c>
      <c r="L730" t="s">
        <v>24</v>
      </c>
      <c r="M730" s="3">
        <v>45838</v>
      </c>
      <c r="N730" t="s">
        <v>25</v>
      </c>
    </row>
    <row r="731" spans="1:14" x14ac:dyDescent="0.25">
      <c r="A731">
        <v>82163911</v>
      </c>
      <c r="B731" s="3">
        <v>45960</v>
      </c>
      <c r="C731" s="3">
        <v>45960</v>
      </c>
      <c r="D731" t="s">
        <v>20</v>
      </c>
      <c r="E731" s="3">
        <v>45748</v>
      </c>
      <c r="F731" s="3">
        <v>45838</v>
      </c>
      <c r="G731" t="s">
        <v>83</v>
      </c>
      <c r="H731" t="s">
        <v>148</v>
      </c>
      <c r="I731" s="3">
        <v>37453</v>
      </c>
      <c r="J731" s="3">
        <v>44727</v>
      </c>
      <c r="K731" t="s">
        <v>149</v>
      </c>
      <c r="L731" t="s">
        <v>24</v>
      </c>
      <c r="M731" s="3">
        <v>45838</v>
      </c>
      <c r="N731" t="s">
        <v>25</v>
      </c>
    </row>
    <row r="732" spans="1:14" x14ac:dyDescent="0.25">
      <c r="A732">
        <v>82163818</v>
      </c>
      <c r="B732" s="3">
        <v>45960</v>
      </c>
      <c r="C732" s="3">
        <v>45960</v>
      </c>
      <c r="D732" t="s">
        <v>20</v>
      </c>
      <c r="E732" s="3">
        <v>45748</v>
      </c>
      <c r="F732" s="3">
        <v>45838</v>
      </c>
      <c r="G732" t="s">
        <v>33</v>
      </c>
      <c r="H732" t="s">
        <v>77</v>
      </c>
      <c r="I732" s="3">
        <v>41834</v>
      </c>
      <c r="J732" s="3">
        <v>44412</v>
      </c>
      <c r="K732" t="s">
        <v>78</v>
      </c>
      <c r="L732" t="s">
        <v>24</v>
      </c>
      <c r="M732" s="3">
        <v>45838</v>
      </c>
      <c r="N732" t="s">
        <v>25</v>
      </c>
    </row>
    <row r="733" spans="1:14" x14ac:dyDescent="0.25">
      <c r="A733">
        <v>82163725</v>
      </c>
      <c r="B733" s="3">
        <v>45960</v>
      </c>
      <c r="C733" s="3">
        <v>45960</v>
      </c>
      <c r="D733" t="s">
        <v>20</v>
      </c>
      <c r="E733" s="3">
        <v>45748</v>
      </c>
      <c r="F733" s="3">
        <v>45838</v>
      </c>
      <c r="G733" t="s">
        <v>28</v>
      </c>
      <c r="H733" t="s">
        <v>314</v>
      </c>
      <c r="I733" s="3">
        <v>41178</v>
      </c>
      <c r="J733" s="3">
        <v>41178</v>
      </c>
      <c r="K733" t="s">
        <v>315</v>
      </c>
      <c r="L733" t="s">
        <v>24</v>
      </c>
      <c r="M733" s="3">
        <v>45838</v>
      </c>
      <c r="N733" t="s">
        <v>25</v>
      </c>
    </row>
    <row r="734" spans="1:14" x14ac:dyDescent="0.25">
      <c r="A734">
        <v>82163724</v>
      </c>
      <c r="B734" s="3">
        <v>45960</v>
      </c>
      <c r="C734" s="3">
        <v>45960</v>
      </c>
      <c r="D734" t="s">
        <v>20</v>
      </c>
      <c r="E734" s="3">
        <v>45748</v>
      </c>
      <c r="F734" s="3">
        <v>45838</v>
      </c>
      <c r="G734" t="s">
        <v>28</v>
      </c>
      <c r="H734" t="s">
        <v>38</v>
      </c>
      <c r="I734" s="3">
        <v>44613</v>
      </c>
      <c r="J734" s="3">
        <v>44613</v>
      </c>
      <c r="K734" t="s">
        <v>584</v>
      </c>
      <c r="L734" t="s">
        <v>24</v>
      </c>
      <c r="M734" s="3">
        <v>45838</v>
      </c>
      <c r="N734" t="s">
        <v>25</v>
      </c>
    </row>
    <row r="735" spans="1:14" x14ac:dyDescent="0.25">
      <c r="A735">
        <v>82163669</v>
      </c>
      <c r="B735" s="3">
        <v>45960</v>
      </c>
      <c r="C735" s="3">
        <v>45960</v>
      </c>
      <c r="D735" t="s">
        <v>20</v>
      </c>
      <c r="E735" s="3">
        <v>45748</v>
      </c>
      <c r="F735" s="3">
        <v>45838</v>
      </c>
      <c r="G735" t="s">
        <v>192</v>
      </c>
      <c r="H735" t="s">
        <v>540</v>
      </c>
      <c r="I735" s="3">
        <v>35842</v>
      </c>
      <c r="J735" s="3">
        <v>35842</v>
      </c>
      <c r="K735" t="s">
        <v>541</v>
      </c>
      <c r="L735" t="s">
        <v>24</v>
      </c>
      <c r="M735" s="3">
        <v>45838</v>
      </c>
      <c r="N735" t="s">
        <v>25</v>
      </c>
    </row>
    <row r="736" spans="1:14" x14ac:dyDescent="0.25">
      <c r="A736">
        <v>82164050</v>
      </c>
      <c r="B736" s="3">
        <v>45960</v>
      </c>
      <c r="C736" s="3">
        <v>45960</v>
      </c>
      <c r="D736" t="s">
        <v>20</v>
      </c>
      <c r="E736" s="3">
        <v>45748</v>
      </c>
      <c r="F736" s="3">
        <v>45838</v>
      </c>
      <c r="G736" t="s">
        <v>380</v>
      </c>
      <c r="H736" t="s">
        <v>524</v>
      </c>
      <c r="I736" s="3">
        <v>43721</v>
      </c>
      <c r="J736" s="3">
        <v>43721</v>
      </c>
      <c r="K736" t="s">
        <v>525</v>
      </c>
      <c r="L736" t="s">
        <v>24</v>
      </c>
      <c r="M736" s="3">
        <v>45838</v>
      </c>
      <c r="N736" t="s">
        <v>25</v>
      </c>
    </row>
    <row r="737" spans="1:14" x14ac:dyDescent="0.25">
      <c r="A737">
        <v>82164004</v>
      </c>
      <c r="B737" s="3">
        <v>45960</v>
      </c>
      <c r="C737" s="3">
        <v>45960</v>
      </c>
      <c r="D737" t="s">
        <v>20</v>
      </c>
      <c r="E737" s="3">
        <v>45748</v>
      </c>
      <c r="F737" s="3">
        <v>45838</v>
      </c>
      <c r="G737" t="s">
        <v>28</v>
      </c>
      <c r="H737" t="s">
        <v>578</v>
      </c>
      <c r="I737" s="3">
        <v>39728</v>
      </c>
      <c r="J737" s="3">
        <v>43893</v>
      </c>
      <c r="K737" t="s">
        <v>579</v>
      </c>
      <c r="L737" t="s">
        <v>24</v>
      </c>
      <c r="M737" s="3">
        <v>45838</v>
      </c>
      <c r="N737" t="s">
        <v>25</v>
      </c>
    </row>
    <row r="738" spans="1:14" x14ac:dyDescent="0.25">
      <c r="A738">
        <v>82163905</v>
      </c>
      <c r="B738" s="3">
        <v>45960</v>
      </c>
      <c r="C738" s="3">
        <v>45960</v>
      </c>
      <c r="D738" t="s">
        <v>20</v>
      </c>
      <c r="E738" s="3">
        <v>45748</v>
      </c>
      <c r="F738" s="3">
        <v>45838</v>
      </c>
      <c r="G738" t="s">
        <v>33</v>
      </c>
      <c r="H738" t="s">
        <v>218</v>
      </c>
      <c r="I738" s="3">
        <v>43819</v>
      </c>
      <c r="J738" s="3">
        <v>43819</v>
      </c>
      <c r="K738" t="s">
        <v>219</v>
      </c>
      <c r="L738" t="s">
        <v>24</v>
      </c>
      <c r="M738" s="3">
        <v>45838</v>
      </c>
      <c r="N738" t="s">
        <v>25</v>
      </c>
    </row>
    <row r="739" spans="1:14" x14ac:dyDescent="0.25">
      <c r="A739">
        <v>82163862</v>
      </c>
      <c r="B739" s="3">
        <v>45960</v>
      </c>
      <c r="C739" s="3">
        <v>45960</v>
      </c>
      <c r="D739" t="s">
        <v>20</v>
      </c>
      <c r="E739" s="3">
        <v>45748</v>
      </c>
      <c r="F739" s="3">
        <v>45838</v>
      </c>
      <c r="G739" t="s">
        <v>28</v>
      </c>
      <c r="H739" t="s">
        <v>244</v>
      </c>
      <c r="I739" s="3">
        <v>44133</v>
      </c>
      <c r="J739" s="3">
        <v>44133</v>
      </c>
      <c r="K739" t="s">
        <v>245</v>
      </c>
      <c r="L739" t="s">
        <v>24</v>
      </c>
      <c r="M739" s="3">
        <v>45838</v>
      </c>
      <c r="N739" t="s">
        <v>25</v>
      </c>
    </row>
    <row r="740" spans="1:14" x14ac:dyDescent="0.25">
      <c r="A740">
        <v>82163857</v>
      </c>
      <c r="B740" s="3">
        <v>45960</v>
      </c>
      <c r="C740" s="3">
        <v>45960</v>
      </c>
      <c r="D740" t="s">
        <v>20</v>
      </c>
      <c r="E740" s="3">
        <v>45748</v>
      </c>
      <c r="F740" s="3">
        <v>45838</v>
      </c>
      <c r="G740" t="s">
        <v>33</v>
      </c>
      <c r="H740" t="s">
        <v>290</v>
      </c>
      <c r="I740" s="3">
        <v>43903</v>
      </c>
      <c r="J740" s="3">
        <v>43903</v>
      </c>
      <c r="K740" t="s">
        <v>291</v>
      </c>
      <c r="L740" t="s">
        <v>24</v>
      </c>
      <c r="M740" s="3">
        <v>45838</v>
      </c>
      <c r="N740" t="s">
        <v>25</v>
      </c>
    </row>
    <row r="741" spans="1:14" x14ac:dyDescent="0.25">
      <c r="A741">
        <v>82163764</v>
      </c>
      <c r="B741" s="3">
        <v>45960</v>
      </c>
      <c r="C741" s="3">
        <v>45960</v>
      </c>
      <c r="D741" t="s">
        <v>20</v>
      </c>
      <c r="E741" s="3">
        <v>45748</v>
      </c>
      <c r="F741" s="3">
        <v>45838</v>
      </c>
      <c r="G741" t="s">
        <v>28</v>
      </c>
      <c r="H741" t="s">
        <v>442</v>
      </c>
      <c r="I741" s="3">
        <v>43650</v>
      </c>
      <c r="J741" s="3">
        <v>43650</v>
      </c>
      <c r="K741" t="s">
        <v>443</v>
      </c>
      <c r="L741" t="s">
        <v>24</v>
      </c>
      <c r="M741" s="3">
        <v>45838</v>
      </c>
      <c r="N741" t="s">
        <v>25</v>
      </c>
    </row>
    <row r="742" spans="1:14" x14ac:dyDescent="0.25">
      <c r="A742">
        <v>82163763</v>
      </c>
      <c r="B742" s="3">
        <v>45960</v>
      </c>
      <c r="C742" s="3">
        <v>45960</v>
      </c>
      <c r="D742" t="s">
        <v>20</v>
      </c>
      <c r="E742" s="3">
        <v>45748</v>
      </c>
      <c r="F742" s="3">
        <v>45838</v>
      </c>
      <c r="G742" t="s">
        <v>33</v>
      </c>
      <c r="H742" t="s">
        <v>210</v>
      </c>
      <c r="I742" s="3">
        <v>44560</v>
      </c>
      <c r="J742" s="3">
        <v>44560</v>
      </c>
      <c r="K742" t="s">
        <v>211</v>
      </c>
      <c r="L742" t="s">
        <v>24</v>
      </c>
      <c r="M742" s="3">
        <v>45838</v>
      </c>
      <c r="N742" t="s">
        <v>25</v>
      </c>
    </row>
    <row r="743" spans="1:14" x14ac:dyDescent="0.25">
      <c r="A743">
        <v>82163762</v>
      </c>
      <c r="B743" s="3">
        <v>45960</v>
      </c>
      <c r="C743" s="3">
        <v>45960</v>
      </c>
      <c r="D743" t="s">
        <v>20</v>
      </c>
      <c r="E743" s="3">
        <v>45748</v>
      </c>
      <c r="F743" s="3">
        <v>45838</v>
      </c>
      <c r="G743" t="s">
        <v>33</v>
      </c>
      <c r="H743" t="s">
        <v>348</v>
      </c>
      <c r="I743" s="3">
        <v>40120</v>
      </c>
      <c r="J743" s="3">
        <v>42320</v>
      </c>
      <c r="K743" t="s">
        <v>349</v>
      </c>
      <c r="L743" t="s">
        <v>24</v>
      </c>
      <c r="M743" s="3">
        <v>45838</v>
      </c>
      <c r="N743" t="s">
        <v>25</v>
      </c>
    </row>
    <row r="744" spans="1:14" x14ac:dyDescent="0.25">
      <c r="A744">
        <v>82163665</v>
      </c>
      <c r="B744" s="3">
        <v>45960</v>
      </c>
      <c r="C744" s="3">
        <v>45960</v>
      </c>
      <c r="D744" t="s">
        <v>20</v>
      </c>
      <c r="E744" s="3">
        <v>45748</v>
      </c>
      <c r="F744" s="3">
        <v>45838</v>
      </c>
      <c r="G744" t="s">
        <v>33</v>
      </c>
      <c r="H744" t="s">
        <v>260</v>
      </c>
      <c r="I744" s="3">
        <v>42979</v>
      </c>
      <c r="J744" s="3">
        <v>44281</v>
      </c>
      <c r="K744" t="s">
        <v>261</v>
      </c>
      <c r="L744" t="s">
        <v>24</v>
      </c>
      <c r="M744" s="3">
        <v>45838</v>
      </c>
      <c r="N744" t="s">
        <v>25</v>
      </c>
    </row>
    <row r="745" spans="1:14" x14ac:dyDescent="0.25">
      <c r="A745">
        <v>82163663</v>
      </c>
      <c r="B745" s="3">
        <v>45960</v>
      </c>
      <c r="C745" s="3">
        <v>45960</v>
      </c>
      <c r="D745" t="s">
        <v>20</v>
      </c>
      <c r="E745" s="3">
        <v>45748</v>
      </c>
      <c r="F745" s="3">
        <v>45838</v>
      </c>
      <c r="G745" t="s">
        <v>127</v>
      </c>
      <c r="H745" t="s">
        <v>254</v>
      </c>
      <c r="I745" s="3">
        <v>43483</v>
      </c>
      <c r="J745" s="3">
        <v>43483</v>
      </c>
      <c r="K745" t="s">
        <v>255</v>
      </c>
      <c r="L745" t="s">
        <v>24</v>
      </c>
      <c r="M745" s="3">
        <v>45838</v>
      </c>
      <c r="N745" t="s">
        <v>25</v>
      </c>
    </row>
    <row r="746" spans="1:14" x14ac:dyDescent="0.25">
      <c r="A746">
        <v>82163662</v>
      </c>
      <c r="B746" s="3">
        <v>45960</v>
      </c>
      <c r="C746" s="3">
        <v>45960</v>
      </c>
      <c r="D746" t="s">
        <v>20</v>
      </c>
      <c r="E746" s="3">
        <v>45748</v>
      </c>
      <c r="F746" s="3">
        <v>45838</v>
      </c>
      <c r="G746" t="s">
        <v>28</v>
      </c>
      <c r="H746" t="s">
        <v>544</v>
      </c>
      <c r="I746" s="3">
        <v>38593</v>
      </c>
      <c r="J746" s="3">
        <v>40770</v>
      </c>
      <c r="K746" t="s">
        <v>545</v>
      </c>
      <c r="L746" t="s">
        <v>24</v>
      </c>
      <c r="M746" s="3">
        <v>45838</v>
      </c>
      <c r="N746" t="s">
        <v>25</v>
      </c>
    </row>
    <row r="747" spans="1:14" x14ac:dyDescent="0.25">
      <c r="A747">
        <v>82164046</v>
      </c>
      <c r="B747" s="3">
        <v>45960</v>
      </c>
      <c r="C747" s="3">
        <v>45960</v>
      </c>
      <c r="D747" t="s">
        <v>20</v>
      </c>
      <c r="E747" s="3">
        <v>45748</v>
      </c>
      <c r="F747" s="3">
        <v>45838</v>
      </c>
      <c r="G747" t="s">
        <v>33</v>
      </c>
      <c r="H747" t="s">
        <v>370</v>
      </c>
      <c r="I747" s="3">
        <v>43150</v>
      </c>
      <c r="J747" s="3">
        <v>44103</v>
      </c>
      <c r="K747" t="s">
        <v>371</v>
      </c>
      <c r="L747" t="s">
        <v>24</v>
      </c>
      <c r="M747" s="3">
        <v>45838</v>
      </c>
      <c r="N747" t="s">
        <v>25</v>
      </c>
    </row>
    <row r="748" spans="1:14" x14ac:dyDescent="0.25">
      <c r="A748">
        <v>82163948</v>
      </c>
      <c r="B748" s="3">
        <v>45960</v>
      </c>
      <c r="C748" s="3">
        <v>45960</v>
      </c>
      <c r="D748" t="s">
        <v>20</v>
      </c>
      <c r="E748" s="3">
        <v>45748</v>
      </c>
      <c r="F748" s="3">
        <v>45838</v>
      </c>
      <c r="G748" t="s">
        <v>33</v>
      </c>
      <c r="H748" t="s">
        <v>298</v>
      </c>
      <c r="I748" s="3">
        <v>43465</v>
      </c>
      <c r="J748" s="3">
        <v>44511</v>
      </c>
      <c r="K748" t="s">
        <v>299</v>
      </c>
      <c r="L748" t="s">
        <v>24</v>
      </c>
      <c r="M748" s="3">
        <v>45838</v>
      </c>
      <c r="N748" t="s">
        <v>25</v>
      </c>
    </row>
    <row r="749" spans="1:14" x14ac:dyDescent="0.25">
      <c r="A749">
        <v>82163900</v>
      </c>
      <c r="B749" s="3">
        <v>45960</v>
      </c>
      <c r="C749" s="3">
        <v>45960</v>
      </c>
      <c r="D749" t="s">
        <v>20</v>
      </c>
      <c r="E749" s="3">
        <v>45748</v>
      </c>
      <c r="F749" s="3">
        <v>45838</v>
      </c>
      <c r="G749" t="s">
        <v>33</v>
      </c>
      <c r="H749" t="s">
        <v>201</v>
      </c>
      <c r="I749" s="3">
        <v>41534</v>
      </c>
      <c r="J749" s="3">
        <v>43152</v>
      </c>
      <c r="K749" t="s">
        <v>202</v>
      </c>
      <c r="L749" t="s">
        <v>24</v>
      </c>
      <c r="M749" s="3">
        <v>45838</v>
      </c>
      <c r="N749" t="s">
        <v>25</v>
      </c>
    </row>
    <row r="750" spans="1:14" x14ac:dyDescent="0.25">
      <c r="A750">
        <v>82163803</v>
      </c>
      <c r="B750" s="3">
        <v>45960</v>
      </c>
      <c r="C750" s="3">
        <v>45960</v>
      </c>
      <c r="D750" t="s">
        <v>20</v>
      </c>
      <c r="E750" s="3">
        <v>45748</v>
      </c>
      <c r="F750" s="3">
        <v>45838</v>
      </c>
      <c r="G750" t="s">
        <v>101</v>
      </c>
      <c r="H750" t="s">
        <v>184</v>
      </c>
      <c r="I750" s="3">
        <v>43991</v>
      </c>
      <c r="J750" s="3">
        <v>43991</v>
      </c>
      <c r="K750" t="s">
        <v>185</v>
      </c>
      <c r="L750" t="s">
        <v>24</v>
      </c>
      <c r="M750" s="3">
        <v>45838</v>
      </c>
      <c r="N750" t="s">
        <v>25</v>
      </c>
    </row>
    <row r="751" spans="1:14" x14ac:dyDescent="0.25">
      <c r="A751">
        <v>82163759</v>
      </c>
      <c r="B751" s="3">
        <v>45960</v>
      </c>
      <c r="C751" s="3">
        <v>45960</v>
      </c>
      <c r="D751" t="s">
        <v>20</v>
      </c>
      <c r="E751" s="3">
        <v>45748</v>
      </c>
      <c r="F751" s="3">
        <v>45838</v>
      </c>
      <c r="G751" t="s">
        <v>33</v>
      </c>
      <c r="H751" t="s">
        <v>270</v>
      </c>
      <c r="I751" s="3">
        <v>44211</v>
      </c>
      <c r="J751" s="3">
        <v>44643</v>
      </c>
      <c r="K751" t="s">
        <v>271</v>
      </c>
      <c r="L751" t="s">
        <v>24</v>
      </c>
      <c r="M751" s="3">
        <v>45838</v>
      </c>
      <c r="N751" t="s">
        <v>25</v>
      </c>
    </row>
    <row r="752" spans="1:14" x14ac:dyDescent="0.25">
      <c r="A752">
        <v>82163758</v>
      </c>
      <c r="B752" s="3">
        <v>45960</v>
      </c>
      <c r="C752" s="3">
        <v>45960</v>
      </c>
      <c r="D752" t="s">
        <v>20</v>
      </c>
      <c r="E752" s="3">
        <v>45748</v>
      </c>
      <c r="F752" s="3">
        <v>45838</v>
      </c>
      <c r="G752" t="s">
        <v>33</v>
      </c>
      <c r="H752" t="s">
        <v>476</v>
      </c>
      <c r="I752" s="3">
        <v>37733</v>
      </c>
      <c r="J752" s="3">
        <v>44669</v>
      </c>
      <c r="K752" t="s">
        <v>477</v>
      </c>
      <c r="L752" t="s">
        <v>24</v>
      </c>
      <c r="M752" s="3">
        <v>45838</v>
      </c>
      <c r="N752" t="s">
        <v>25</v>
      </c>
    </row>
    <row r="753" spans="1:14" x14ac:dyDescent="0.25">
      <c r="A753">
        <v>82163713</v>
      </c>
      <c r="B753" s="3">
        <v>45960</v>
      </c>
      <c r="C753" s="3">
        <v>45960</v>
      </c>
      <c r="D753" t="s">
        <v>20</v>
      </c>
      <c r="E753" s="3">
        <v>45748</v>
      </c>
      <c r="F753" s="3">
        <v>45838</v>
      </c>
      <c r="G753" t="s">
        <v>33</v>
      </c>
      <c r="H753" t="s">
        <v>488</v>
      </c>
      <c r="I753" s="3">
        <v>44356</v>
      </c>
      <c r="J753" s="3">
        <v>44356</v>
      </c>
      <c r="K753" t="s">
        <v>489</v>
      </c>
      <c r="L753" t="s">
        <v>24</v>
      </c>
      <c r="M753" s="3">
        <v>45838</v>
      </c>
      <c r="N753" t="s">
        <v>25</v>
      </c>
    </row>
    <row r="754" spans="1:14" x14ac:dyDescent="0.25">
      <c r="A754">
        <v>82164040</v>
      </c>
      <c r="B754" s="3">
        <v>45960</v>
      </c>
      <c r="C754" s="3">
        <v>45960</v>
      </c>
      <c r="D754" t="s">
        <v>20</v>
      </c>
      <c r="E754" s="3">
        <v>45748</v>
      </c>
      <c r="F754" s="3">
        <v>45838</v>
      </c>
      <c r="G754" t="s">
        <v>45</v>
      </c>
      <c r="H754" t="s">
        <v>592</v>
      </c>
      <c r="I754" s="3">
        <v>17877</v>
      </c>
      <c r="J754" s="3">
        <v>17877</v>
      </c>
      <c r="K754" t="s">
        <v>593</v>
      </c>
      <c r="L754" t="s">
        <v>24</v>
      </c>
      <c r="M754" s="3">
        <v>45838</v>
      </c>
      <c r="N754" t="s">
        <v>25</v>
      </c>
    </row>
    <row r="755" spans="1:14" x14ac:dyDescent="0.25">
      <c r="A755">
        <v>82163994</v>
      </c>
      <c r="B755" s="3">
        <v>45960</v>
      </c>
      <c r="C755" s="3">
        <v>45960</v>
      </c>
      <c r="D755" t="s">
        <v>20</v>
      </c>
      <c r="E755" s="3">
        <v>45748</v>
      </c>
      <c r="F755" s="3">
        <v>45838</v>
      </c>
      <c r="G755" t="s">
        <v>120</v>
      </c>
      <c r="H755" t="s">
        <v>121</v>
      </c>
      <c r="I755" s="3">
        <v>44698</v>
      </c>
      <c r="J755" s="3">
        <v>44698</v>
      </c>
      <c r="K755" t="s">
        <v>122</v>
      </c>
      <c r="L755" t="s">
        <v>24</v>
      </c>
      <c r="M755" s="3">
        <v>45838</v>
      </c>
      <c r="N755" t="s">
        <v>25</v>
      </c>
    </row>
    <row r="756" spans="1:14" x14ac:dyDescent="0.25">
      <c r="A756">
        <v>82163991</v>
      </c>
      <c r="B756" s="3">
        <v>45960</v>
      </c>
      <c r="C756" s="3">
        <v>45960</v>
      </c>
      <c r="D756" t="s">
        <v>20</v>
      </c>
      <c r="E756" s="3">
        <v>45748</v>
      </c>
      <c r="F756" s="3">
        <v>45838</v>
      </c>
      <c r="G756" t="s">
        <v>33</v>
      </c>
      <c r="H756" t="s">
        <v>36</v>
      </c>
      <c r="I756" s="3">
        <v>39861</v>
      </c>
      <c r="J756" s="3">
        <v>41038</v>
      </c>
      <c r="K756" t="s">
        <v>37</v>
      </c>
      <c r="L756" t="s">
        <v>24</v>
      </c>
      <c r="M756" s="3">
        <v>45838</v>
      </c>
      <c r="N756" t="s">
        <v>25</v>
      </c>
    </row>
    <row r="757" spans="1:14" x14ac:dyDescent="0.25">
      <c r="A757">
        <v>82163945</v>
      </c>
      <c r="B757" s="3">
        <v>45960</v>
      </c>
      <c r="C757" s="3">
        <v>45960</v>
      </c>
      <c r="D757" t="s">
        <v>20</v>
      </c>
      <c r="E757" s="3">
        <v>45748</v>
      </c>
      <c r="F757" s="3">
        <v>45838</v>
      </c>
      <c r="G757" t="s">
        <v>83</v>
      </c>
      <c r="H757" t="s">
        <v>457</v>
      </c>
      <c r="I757" s="3">
        <v>41703</v>
      </c>
      <c r="J757" s="3">
        <v>44246</v>
      </c>
      <c r="K757" t="s">
        <v>458</v>
      </c>
      <c r="L757" t="s">
        <v>24</v>
      </c>
      <c r="M757" s="3">
        <v>45838</v>
      </c>
      <c r="N757" t="s">
        <v>25</v>
      </c>
    </row>
    <row r="758" spans="1:14" x14ac:dyDescent="0.25">
      <c r="A758">
        <v>82163897</v>
      </c>
      <c r="B758" s="3">
        <v>45960</v>
      </c>
      <c r="C758" s="3">
        <v>45960</v>
      </c>
      <c r="D758" t="s">
        <v>20</v>
      </c>
      <c r="E758" s="3">
        <v>45748</v>
      </c>
      <c r="F758" s="3">
        <v>45838</v>
      </c>
      <c r="G758" t="s">
        <v>521</v>
      </c>
      <c r="H758" t="s">
        <v>522</v>
      </c>
      <c r="I758" s="3">
        <v>42771</v>
      </c>
      <c r="J758" s="3">
        <v>44714</v>
      </c>
      <c r="K758" t="s">
        <v>523</v>
      </c>
      <c r="L758" t="s">
        <v>24</v>
      </c>
      <c r="M758" s="3">
        <v>45838</v>
      </c>
      <c r="N758" t="s">
        <v>25</v>
      </c>
    </row>
    <row r="759" spans="1:14" x14ac:dyDescent="0.25">
      <c r="A759">
        <v>82163707</v>
      </c>
      <c r="B759" s="3">
        <v>45960</v>
      </c>
      <c r="C759" s="3">
        <v>45960</v>
      </c>
      <c r="D759" t="s">
        <v>20</v>
      </c>
      <c r="E759" s="3">
        <v>45748</v>
      </c>
      <c r="F759" s="3">
        <v>45838</v>
      </c>
      <c r="G759" t="s">
        <v>33</v>
      </c>
      <c r="H759" t="s">
        <v>576</v>
      </c>
      <c r="I759" s="3">
        <v>40934</v>
      </c>
      <c r="J759" s="3">
        <v>44244</v>
      </c>
      <c r="K759" t="s">
        <v>577</v>
      </c>
      <c r="L759" t="s">
        <v>24</v>
      </c>
      <c r="M759" s="3">
        <v>45838</v>
      </c>
      <c r="N759" t="s">
        <v>25</v>
      </c>
    </row>
    <row r="760" spans="1:14" x14ac:dyDescent="0.25">
      <c r="A760">
        <v>82163702</v>
      </c>
      <c r="B760" s="3">
        <v>45960</v>
      </c>
      <c r="C760" s="3">
        <v>45960</v>
      </c>
      <c r="D760" t="s">
        <v>20</v>
      </c>
      <c r="E760" s="3">
        <v>45748</v>
      </c>
      <c r="F760" s="3">
        <v>45838</v>
      </c>
      <c r="G760" t="s">
        <v>33</v>
      </c>
      <c r="H760" t="s">
        <v>298</v>
      </c>
      <c r="I760" s="3">
        <v>43465</v>
      </c>
      <c r="J760" s="3">
        <v>44511</v>
      </c>
      <c r="K760" t="s">
        <v>299</v>
      </c>
      <c r="L760" t="s">
        <v>24</v>
      </c>
      <c r="M760" s="3">
        <v>45838</v>
      </c>
      <c r="N760" t="s">
        <v>25</v>
      </c>
    </row>
    <row r="761" spans="1:14" x14ac:dyDescent="0.25">
      <c r="A761">
        <v>82163653</v>
      </c>
      <c r="B761" s="3">
        <v>45960</v>
      </c>
      <c r="C761" s="3">
        <v>45960</v>
      </c>
      <c r="D761" t="s">
        <v>20</v>
      </c>
      <c r="E761" s="3">
        <v>45748</v>
      </c>
      <c r="F761" s="3">
        <v>45838</v>
      </c>
      <c r="G761" t="s">
        <v>28</v>
      </c>
      <c r="H761" t="s">
        <v>442</v>
      </c>
      <c r="I761" s="3">
        <v>43650</v>
      </c>
      <c r="J761" s="3">
        <v>43650</v>
      </c>
      <c r="K761" t="s">
        <v>443</v>
      </c>
      <c r="L761" t="s">
        <v>24</v>
      </c>
      <c r="M761" s="3">
        <v>45838</v>
      </c>
      <c r="N761" t="s">
        <v>25</v>
      </c>
    </row>
    <row r="762" spans="1:14" x14ac:dyDescent="0.25">
      <c r="A762">
        <v>82164032</v>
      </c>
      <c r="B762" s="3">
        <v>45960</v>
      </c>
      <c r="C762" s="3">
        <v>45960</v>
      </c>
      <c r="D762" t="s">
        <v>20</v>
      </c>
      <c r="E762" s="3">
        <v>45748</v>
      </c>
      <c r="F762" s="3">
        <v>45838</v>
      </c>
      <c r="G762" t="s">
        <v>21</v>
      </c>
      <c r="H762" t="s">
        <v>409</v>
      </c>
      <c r="I762" s="3">
        <v>28851</v>
      </c>
      <c r="J762" s="3">
        <v>43130</v>
      </c>
      <c r="K762" t="s">
        <v>410</v>
      </c>
      <c r="L762" t="s">
        <v>24</v>
      </c>
      <c r="M762" s="3">
        <v>45838</v>
      </c>
      <c r="N762" t="s">
        <v>25</v>
      </c>
    </row>
    <row r="763" spans="1:14" x14ac:dyDescent="0.25">
      <c r="A763">
        <v>82163890</v>
      </c>
      <c r="B763" s="3">
        <v>45960</v>
      </c>
      <c r="C763" s="3">
        <v>45960</v>
      </c>
      <c r="D763" t="s">
        <v>20</v>
      </c>
      <c r="E763" s="3">
        <v>45748</v>
      </c>
      <c r="F763" s="3">
        <v>45838</v>
      </c>
      <c r="G763" t="s">
        <v>120</v>
      </c>
      <c r="H763" t="s">
        <v>436</v>
      </c>
      <c r="I763" s="3">
        <v>43238</v>
      </c>
      <c r="J763" s="3">
        <v>44336</v>
      </c>
      <c r="K763" t="s">
        <v>437</v>
      </c>
      <c r="L763" t="s">
        <v>24</v>
      </c>
      <c r="M763" s="3">
        <v>45838</v>
      </c>
      <c r="N763" t="s">
        <v>25</v>
      </c>
    </row>
    <row r="764" spans="1:14" x14ac:dyDescent="0.25">
      <c r="A764">
        <v>82163793</v>
      </c>
      <c r="B764" s="3">
        <v>45960</v>
      </c>
      <c r="C764" s="3">
        <v>45960</v>
      </c>
      <c r="D764" t="s">
        <v>20</v>
      </c>
      <c r="E764" s="3">
        <v>45748</v>
      </c>
      <c r="F764" s="3">
        <v>45838</v>
      </c>
      <c r="G764" t="s">
        <v>33</v>
      </c>
      <c r="H764" t="s">
        <v>444</v>
      </c>
      <c r="I764" s="3">
        <v>38737</v>
      </c>
      <c r="J764" s="3">
        <v>44274</v>
      </c>
      <c r="K764" t="s">
        <v>445</v>
      </c>
      <c r="L764" t="s">
        <v>24</v>
      </c>
      <c r="M764" s="3">
        <v>45838</v>
      </c>
      <c r="N764" t="s">
        <v>25</v>
      </c>
    </row>
    <row r="765" spans="1:14" x14ac:dyDescent="0.25">
      <c r="A765">
        <v>82163748</v>
      </c>
      <c r="B765" s="3">
        <v>45960</v>
      </c>
      <c r="C765" s="3">
        <v>45960</v>
      </c>
      <c r="D765" t="s">
        <v>20</v>
      </c>
      <c r="E765" s="3">
        <v>45748</v>
      </c>
      <c r="F765" s="3">
        <v>45838</v>
      </c>
      <c r="G765" t="s">
        <v>92</v>
      </c>
      <c r="H765" t="s">
        <v>268</v>
      </c>
      <c r="I765" s="3">
        <v>44519</v>
      </c>
      <c r="J765" s="3">
        <v>44519</v>
      </c>
      <c r="K765" t="s">
        <v>269</v>
      </c>
      <c r="L765" t="s">
        <v>24</v>
      </c>
      <c r="M765" s="3">
        <v>45838</v>
      </c>
      <c r="N765" t="s">
        <v>25</v>
      </c>
    </row>
    <row r="766" spans="1:14" x14ac:dyDescent="0.25">
      <c r="A766">
        <v>82163647</v>
      </c>
      <c r="B766" s="3">
        <v>45960</v>
      </c>
      <c r="C766" s="3">
        <v>45960</v>
      </c>
      <c r="D766" t="s">
        <v>20</v>
      </c>
      <c r="E766" s="3">
        <v>45748</v>
      </c>
      <c r="F766" s="3">
        <v>45838</v>
      </c>
      <c r="G766" t="s">
        <v>21</v>
      </c>
      <c r="H766" t="s">
        <v>214</v>
      </c>
      <c r="I766" s="3">
        <v>42484</v>
      </c>
      <c r="J766" s="3">
        <v>44691</v>
      </c>
      <c r="K766" t="s">
        <v>215</v>
      </c>
      <c r="L766" t="s">
        <v>24</v>
      </c>
      <c r="M766" s="3">
        <v>45838</v>
      </c>
      <c r="N766" t="s">
        <v>25</v>
      </c>
    </row>
    <row r="767" spans="1:14" x14ac:dyDescent="0.25">
      <c r="A767">
        <v>82163790</v>
      </c>
      <c r="B767" s="3">
        <v>45960</v>
      </c>
      <c r="C767" s="3">
        <v>45960</v>
      </c>
      <c r="D767" t="s">
        <v>20</v>
      </c>
      <c r="E767" s="3">
        <v>45748</v>
      </c>
      <c r="F767" s="3">
        <v>45838</v>
      </c>
      <c r="G767" t="s">
        <v>28</v>
      </c>
      <c r="H767" t="s">
        <v>325</v>
      </c>
      <c r="I767" s="3">
        <v>39022</v>
      </c>
      <c r="J767" s="3">
        <v>39896</v>
      </c>
      <c r="K767" t="s">
        <v>326</v>
      </c>
      <c r="L767" t="s">
        <v>24</v>
      </c>
      <c r="M767" s="3">
        <v>45838</v>
      </c>
      <c r="N767" t="s">
        <v>25</v>
      </c>
    </row>
    <row r="768" spans="1:14" x14ac:dyDescent="0.25">
      <c r="A768">
        <v>82163695</v>
      </c>
      <c r="B768" s="3">
        <v>45960</v>
      </c>
      <c r="C768" s="3">
        <v>45960</v>
      </c>
      <c r="D768" t="s">
        <v>20</v>
      </c>
      <c r="E768" s="3">
        <v>45748</v>
      </c>
      <c r="F768" s="3">
        <v>45838</v>
      </c>
      <c r="G768" t="s">
        <v>28</v>
      </c>
      <c r="H768" t="s">
        <v>286</v>
      </c>
      <c r="I768" s="3">
        <v>37635</v>
      </c>
      <c r="J768" s="3">
        <v>37635</v>
      </c>
      <c r="K768" t="s">
        <v>287</v>
      </c>
      <c r="L768" t="s">
        <v>24</v>
      </c>
      <c r="M768" s="3">
        <v>45838</v>
      </c>
      <c r="N768" t="s">
        <v>25</v>
      </c>
    </row>
    <row r="769" spans="1:14" x14ac:dyDescent="0.25">
      <c r="A769">
        <v>82163932</v>
      </c>
      <c r="B769" s="3">
        <v>45960</v>
      </c>
      <c r="C769" s="3">
        <v>45960</v>
      </c>
      <c r="D769" t="s">
        <v>20</v>
      </c>
      <c r="E769" s="3">
        <v>45748</v>
      </c>
      <c r="F769" s="3">
        <v>45838</v>
      </c>
      <c r="G769" t="s">
        <v>33</v>
      </c>
      <c r="H769" t="s">
        <v>334</v>
      </c>
      <c r="I769" s="3">
        <v>40374</v>
      </c>
      <c r="J769" s="3">
        <v>44441</v>
      </c>
      <c r="K769" t="s">
        <v>335</v>
      </c>
      <c r="L769" t="s">
        <v>24</v>
      </c>
      <c r="M769" s="3">
        <v>45838</v>
      </c>
      <c r="N769" t="s">
        <v>25</v>
      </c>
    </row>
    <row r="770" spans="1:14" x14ac:dyDescent="0.25">
      <c r="A770">
        <v>82163885</v>
      </c>
      <c r="B770" s="3">
        <v>45960</v>
      </c>
      <c r="C770" s="3">
        <v>45960</v>
      </c>
      <c r="D770" t="s">
        <v>20</v>
      </c>
      <c r="E770" s="3">
        <v>45748</v>
      </c>
      <c r="F770" s="3">
        <v>45838</v>
      </c>
      <c r="G770" t="s">
        <v>28</v>
      </c>
      <c r="H770" t="s">
        <v>455</v>
      </c>
      <c r="I770" s="3">
        <v>40464</v>
      </c>
      <c r="J770" s="3">
        <v>40464</v>
      </c>
      <c r="K770" t="s">
        <v>456</v>
      </c>
      <c r="L770" t="s">
        <v>24</v>
      </c>
      <c r="M770" s="3">
        <v>45838</v>
      </c>
      <c r="N770" t="s">
        <v>25</v>
      </c>
    </row>
    <row r="771" spans="1:14" x14ac:dyDescent="0.25">
      <c r="A771">
        <v>82163836</v>
      </c>
      <c r="B771" s="3">
        <v>45960</v>
      </c>
      <c r="C771" s="3">
        <v>45960</v>
      </c>
      <c r="D771" t="s">
        <v>20</v>
      </c>
      <c r="E771" s="3">
        <v>45748</v>
      </c>
      <c r="F771" s="3">
        <v>45838</v>
      </c>
      <c r="G771" t="s">
        <v>21</v>
      </c>
      <c r="H771" t="s">
        <v>532</v>
      </c>
      <c r="I771" s="3">
        <v>51390</v>
      </c>
      <c r="J771" s="3">
        <v>44699</v>
      </c>
      <c r="K771" t="s">
        <v>533</v>
      </c>
      <c r="L771" t="s">
        <v>24</v>
      </c>
      <c r="M771" s="3">
        <v>45838</v>
      </c>
      <c r="N771" t="s">
        <v>25</v>
      </c>
    </row>
    <row r="772" spans="1:14" x14ac:dyDescent="0.25">
      <c r="A772">
        <v>82163835</v>
      </c>
      <c r="B772" s="3">
        <v>45960</v>
      </c>
      <c r="C772" s="3">
        <v>45960</v>
      </c>
      <c r="D772" t="s">
        <v>20</v>
      </c>
      <c r="E772" s="3">
        <v>45748</v>
      </c>
      <c r="F772" s="3">
        <v>45838</v>
      </c>
      <c r="G772" t="s">
        <v>28</v>
      </c>
      <c r="H772" t="s">
        <v>58</v>
      </c>
      <c r="I772" s="3">
        <v>40421</v>
      </c>
      <c r="J772" s="3">
        <v>41726</v>
      </c>
      <c r="K772" t="s">
        <v>59</v>
      </c>
      <c r="L772" t="s">
        <v>24</v>
      </c>
      <c r="M772" s="3">
        <v>45838</v>
      </c>
      <c r="N772" t="s">
        <v>25</v>
      </c>
    </row>
    <row r="773" spans="1:14" x14ac:dyDescent="0.25">
      <c r="A773">
        <v>82163692</v>
      </c>
      <c r="B773" s="3">
        <v>45960</v>
      </c>
      <c r="C773" s="3">
        <v>45960</v>
      </c>
      <c r="D773" t="s">
        <v>20</v>
      </c>
      <c r="E773" s="3">
        <v>45748</v>
      </c>
      <c r="F773" s="3">
        <v>45838</v>
      </c>
      <c r="G773" t="s">
        <v>28</v>
      </c>
      <c r="H773" t="s">
        <v>29</v>
      </c>
      <c r="I773" s="3">
        <v>43556</v>
      </c>
      <c r="J773" s="3">
        <v>43556</v>
      </c>
      <c r="K773" t="s">
        <v>30</v>
      </c>
      <c r="L773" t="s">
        <v>24</v>
      </c>
      <c r="M773" s="3">
        <v>45838</v>
      </c>
      <c r="N773" t="s">
        <v>25</v>
      </c>
    </row>
    <row r="774" spans="1:14" x14ac:dyDescent="0.25">
      <c r="A774">
        <v>77898825</v>
      </c>
      <c r="B774" s="3">
        <v>45850</v>
      </c>
      <c r="C774" s="3">
        <v>45850</v>
      </c>
      <c r="D774" t="s">
        <v>20</v>
      </c>
      <c r="E774" s="3">
        <v>45748</v>
      </c>
      <c r="F774" s="3">
        <v>45838</v>
      </c>
      <c r="G774" t="s">
        <v>33</v>
      </c>
      <c r="H774" t="s">
        <v>387</v>
      </c>
      <c r="I774" s="3">
        <v>43689</v>
      </c>
      <c r="J774" s="3">
        <v>44426</v>
      </c>
      <c r="K774" t="s">
        <v>388</v>
      </c>
      <c r="L774" t="s">
        <v>24</v>
      </c>
      <c r="M774" s="3">
        <v>45838</v>
      </c>
      <c r="N774" t="s">
        <v>25</v>
      </c>
    </row>
    <row r="775" spans="1:14" x14ac:dyDescent="0.25">
      <c r="A775">
        <v>77898863</v>
      </c>
      <c r="B775" s="3">
        <v>45850</v>
      </c>
      <c r="C775" s="3">
        <v>45850</v>
      </c>
      <c r="D775" t="s">
        <v>20</v>
      </c>
      <c r="E775" s="3">
        <v>45748</v>
      </c>
      <c r="F775" s="3">
        <v>45838</v>
      </c>
      <c r="G775" t="s">
        <v>28</v>
      </c>
      <c r="H775" t="s">
        <v>430</v>
      </c>
      <c r="I775" s="3">
        <v>42550</v>
      </c>
      <c r="J775" s="3">
        <v>42550</v>
      </c>
      <c r="K775" t="s">
        <v>431</v>
      </c>
      <c r="L775" t="s">
        <v>24</v>
      </c>
      <c r="M775" s="3">
        <v>45838</v>
      </c>
      <c r="N775" t="s">
        <v>25</v>
      </c>
    </row>
    <row r="776" spans="1:14" x14ac:dyDescent="0.25">
      <c r="A776">
        <v>77898861</v>
      </c>
      <c r="B776" s="3">
        <v>45850</v>
      </c>
      <c r="C776" s="3">
        <v>45850</v>
      </c>
      <c r="D776" t="s">
        <v>20</v>
      </c>
      <c r="E776" s="3">
        <v>45748</v>
      </c>
      <c r="F776" s="3">
        <v>45838</v>
      </c>
      <c r="G776" t="s">
        <v>28</v>
      </c>
      <c r="H776" t="s">
        <v>54</v>
      </c>
      <c r="I776" s="3">
        <v>40606</v>
      </c>
      <c r="J776" s="3">
        <v>40606</v>
      </c>
      <c r="K776" t="s">
        <v>55</v>
      </c>
      <c r="L776" t="s">
        <v>24</v>
      </c>
      <c r="M776" s="3">
        <v>45838</v>
      </c>
      <c r="N776" t="s">
        <v>25</v>
      </c>
    </row>
    <row r="777" spans="1:14" x14ac:dyDescent="0.25">
      <c r="A777">
        <v>77898778</v>
      </c>
      <c r="B777" s="3">
        <v>45850</v>
      </c>
      <c r="C777" s="3">
        <v>45850</v>
      </c>
      <c r="D777" t="s">
        <v>20</v>
      </c>
      <c r="E777" s="3">
        <v>45748</v>
      </c>
      <c r="F777" s="3">
        <v>45838</v>
      </c>
      <c r="G777" t="s">
        <v>83</v>
      </c>
      <c r="H777" t="s">
        <v>296</v>
      </c>
      <c r="I777" s="3">
        <v>52286</v>
      </c>
      <c r="J777" s="3">
        <v>44354</v>
      </c>
      <c r="K777" t="s">
        <v>297</v>
      </c>
      <c r="L777" t="s">
        <v>24</v>
      </c>
      <c r="M777" s="3">
        <v>45838</v>
      </c>
      <c r="N777" t="s">
        <v>25</v>
      </c>
    </row>
    <row r="778" spans="1:14" x14ac:dyDescent="0.25">
      <c r="A778">
        <v>77898777</v>
      </c>
      <c r="B778" s="3">
        <v>45850</v>
      </c>
      <c r="C778" s="3">
        <v>45850</v>
      </c>
      <c r="D778" t="s">
        <v>20</v>
      </c>
      <c r="E778" s="3">
        <v>45748</v>
      </c>
      <c r="F778" s="3">
        <v>45838</v>
      </c>
      <c r="G778" t="s">
        <v>83</v>
      </c>
      <c r="H778" t="s">
        <v>457</v>
      </c>
      <c r="I778" s="3">
        <v>41703</v>
      </c>
      <c r="J778" s="3">
        <v>44246</v>
      </c>
      <c r="K778" t="s">
        <v>458</v>
      </c>
      <c r="L778" t="s">
        <v>24</v>
      </c>
      <c r="M778" s="3">
        <v>45838</v>
      </c>
      <c r="N778" t="s">
        <v>25</v>
      </c>
    </row>
    <row r="779" spans="1:14" x14ac:dyDescent="0.25">
      <c r="A779">
        <v>77898775</v>
      </c>
      <c r="B779" s="3">
        <v>45850</v>
      </c>
      <c r="C779" s="3">
        <v>45850</v>
      </c>
      <c r="D779" t="s">
        <v>20</v>
      </c>
      <c r="E779" s="3">
        <v>45748</v>
      </c>
      <c r="F779" s="3">
        <v>45838</v>
      </c>
      <c r="G779" t="s">
        <v>70</v>
      </c>
      <c r="H779" t="s">
        <v>71</v>
      </c>
      <c r="I779" s="3">
        <v>44603</v>
      </c>
      <c r="J779" s="3">
        <v>44603</v>
      </c>
      <c r="K779" t="s">
        <v>72</v>
      </c>
      <c r="L779" t="s">
        <v>24</v>
      </c>
      <c r="M779" s="3">
        <v>45838</v>
      </c>
      <c r="N779" t="s">
        <v>25</v>
      </c>
    </row>
    <row r="780" spans="1:14" x14ac:dyDescent="0.25">
      <c r="A780">
        <v>77898743</v>
      </c>
      <c r="B780" s="3">
        <v>45850</v>
      </c>
      <c r="C780" s="3">
        <v>45850</v>
      </c>
      <c r="D780" t="s">
        <v>20</v>
      </c>
      <c r="E780" s="3">
        <v>45748</v>
      </c>
      <c r="F780" s="3">
        <v>45838</v>
      </c>
      <c r="G780" t="s">
        <v>28</v>
      </c>
      <c r="H780" t="s">
        <v>160</v>
      </c>
      <c r="I780" s="3">
        <v>42333</v>
      </c>
      <c r="J780" s="3">
        <v>42958</v>
      </c>
      <c r="K780" t="s">
        <v>161</v>
      </c>
      <c r="L780" t="s">
        <v>24</v>
      </c>
      <c r="M780" s="3">
        <v>45838</v>
      </c>
      <c r="N780" t="s">
        <v>25</v>
      </c>
    </row>
    <row r="781" spans="1:14" x14ac:dyDescent="0.25">
      <c r="A781">
        <v>77898741</v>
      </c>
      <c r="B781" s="3">
        <v>45850</v>
      </c>
      <c r="C781" s="3">
        <v>45850</v>
      </c>
      <c r="D781" t="s">
        <v>20</v>
      </c>
      <c r="E781" s="3">
        <v>45748</v>
      </c>
      <c r="F781" s="3">
        <v>45838</v>
      </c>
      <c r="G781" t="s">
        <v>33</v>
      </c>
      <c r="H781" t="s">
        <v>116</v>
      </c>
      <c r="I781" s="3">
        <v>44166</v>
      </c>
      <c r="J781" s="3">
        <v>44166</v>
      </c>
      <c r="K781" t="s">
        <v>117</v>
      </c>
      <c r="L781" t="s">
        <v>24</v>
      </c>
      <c r="M781" s="3">
        <v>45838</v>
      </c>
      <c r="N781" t="s">
        <v>25</v>
      </c>
    </row>
    <row r="782" spans="1:14" x14ac:dyDescent="0.25">
      <c r="A782">
        <v>77898738</v>
      </c>
      <c r="B782" s="3">
        <v>45850</v>
      </c>
      <c r="C782" s="3">
        <v>45850</v>
      </c>
      <c r="D782" t="s">
        <v>20</v>
      </c>
      <c r="E782" s="3">
        <v>45748</v>
      </c>
      <c r="F782" s="3">
        <v>45838</v>
      </c>
      <c r="G782" t="s">
        <v>33</v>
      </c>
      <c r="H782" t="s">
        <v>471</v>
      </c>
      <c r="I782" s="3">
        <v>36669</v>
      </c>
      <c r="J782" s="3">
        <v>44643</v>
      </c>
      <c r="K782" t="s">
        <v>472</v>
      </c>
      <c r="L782" t="s">
        <v>24</v>
      </c>
      <c r="M782" s="3">
        <v>45838</v>
      </c>
      <c r="N782" t="s">
        <v>25</v>
      </c>
    </row>
    <row r="783" spans="1:14" x14ac:dyDescent="0.25">
      <c r="A783">
        <v>77898702</v>
      </c>
      <c r="B783" s="3">
        <v>45850</v>
      </c>
      <c r="C783" s="3">
        <v>45850</v>
      </c>
      <c r="D783" t="s">
        <v>20</v>
      </c>
      <c r="E783" s="3">
        <v>45748</v>
      </c>
      <c r="F783" s="3">
        <v>45838</v>
      </c>
      <c r="G783" t="s">
        <v>28</v>
      </c>
      <c r="H783" t="s">
        <v>50</v>
      </c>
      <c r="I783" s="3">
        <v>43627</v>
      </c>
      <c r="J783" s="3">
        <v>44229</v>
      </c>
      <c r="K783" t="s">
        <v>51</v>
      </c>
      <c r="L783" t="s">
        <v>24</v>
      </c>
      <c r="M783" s="3">
        <v>45838</v>
      </c>
      <c r="N783" t="s">
        <v>25</v>
      </c>
    </row>
    <row r="784" spans="1:14" x14ac:dyDescent="0.25">
      <c r="A784">
        <v>77898628</v>
      </c>
      <c r="B784" s="3">
        <v>45850</v>
      </c>
      <c r="C784" s="3">
        <v>45850</v>
      </c>
      <c r="D784" t="s">
        <v>20</v>
      </c>
      <c r="E784" s="3">
        <v>45748</v>
      </c>
      <c r="F784" s="3">
        <v>45838</v>
      </c>
      <c r="G784" t="s">
        <v>33</v>
      </c>
      <c r="H784" t="s">
        <v>444</v>
      </c>
      <c r="I784" s="3">
        <v>38737</v>
      </c>
      <c r="J784" s="3">
        <v>44274</v>
      </c>
      <c r="K784" t="s">
        <v>445</v>
      </c>
      <c r="L784" t="s">
        <v>24</v>
      </c>
      <c r="M784" s="3">
        <v>45838</v>
      </c>
      <c r="N784" t="s">
        <v>25</v>
      </c>
    </row>
    <row r="785" spans="1:14" x14ac:dyDescent="0.25">
      <c r="A785">
        <v>77898859</v>
      </c>
      <c r="B785" s="3">
        <v>45850</v>
      </c>
      <c r="C785" s="3">
        <v>45850</v>
      </c>
      <c r="D785" t="s">
        <v>20</v>
      </c>
      <c r="E785" s="3">
        <v>45748</v>
      </c>
      <c r="F785" s="3">
        <v>45838</v>
      </c>
      <c r="G785" t="s">
        <v>21</v>
      </c>
      <c r="H785" t="s">
        <v>130</v>
      </c>
      <c r="I785" s="3">
        <v>50004</v>
      </c>
      <c r="J785" s="3">
        <v>40935</v>
      </c>
      <c r="K785" t="s">
        <v>131</v>
      </c>
      <c r="L785" t="s">
        <v>24</v>
      </c>
      <c r="M785" s="3">
        <v>45838</v>
      </c>
      <c r="N785" t="s">
        <v>25</v>
      </c>
    </row>
    <row r="786" spans="1:14" x14ac:dyDescent="0.25">
      <c r="A786">
        <v>77898662</v>
      </c>
      <c r="B786" s="3">
        <v>45850</v>
      </c>
      <c r="C786" s="3">
        <v>45850</v>
      </c>
      <c r="D786" t="s">
        <v>20</v>
      </c>
      <c r="E786" s="3">
        <v>45748</v>
      </c>
      <c r="F786" s="3">
        <v>45838</v>
      </c>
      <c r="G786" t="s">
        <v>28</v>
      </c>
      <c r="H786" t="s">
        <v>569</v>
      </c>
      <c r="I786" s="3">
        <v>38015</v>
      </c>
      <c r="J786" s="3">
        <v>44673</v>
      </c>
      <c r="K786" t="s">
        <v>570</v>
      </c>
      <c r="L786" t="s">
        <v>24</v>
      </c>
      <c r="M786" s="3">
        <v>45838</v>
      </c>
      <c r="N786" t="s">
        <v>25</v>
      </c>
    </row>
    <row r="787" spans="1:14" x14ac:dyDescent="0.25">
      <c r="A787">
        <v>77898661</v>
      </c>
      <c r="B787" s="3">
        <v>45850</v>
      </c>
      <c r="C787" s="3">
        <v>45850</v>
      </c>
      <c r="D787" t="s">
        <v>20</v>
      </c>
      <c r="E787" s="3">
        <v>45748</v>
      </c>
      <c r="F787" s="3">
        <v>45838</v>
      </c>
      <c r="G787" t="s">
        <v>28</v>
      </c>
      <c r="H787" t="s">
        <v>190</v>
      </c>
      <c r="I787" s="3">
        <v>38803</v>
      </c>
      <c r="J787" s="3">
        <v>38803</v>
      </c>
      <c r="K787" t="s">
        <v>191</v>
      </c>
      <c r="L787" t="s">
        <v>24</v>
      </c>
      <c r="M787" s="3">
        <v>45838</v>
      </c>
      <c r="N787" t="s">
        <v>25</v>
      </c>
    </row>
    <row r="788" spans="1:14" x14ac:dyDescent="0.25">
      <c r="A788">
        <v>77898485</v>
      </c>
      <c r="B788" s="3">
        <v>45850</v>
      </c>
      <c r="C788" s="3">
        <v>45850</v>
      </c>
      <c r="D788" t="s">
        <v>20</v>
      </c>
      <c r="E788" s="3">
        <v>45748</v>
      </c>
      <c r="F788" s="3">
        <v>45838</v>
      </c>
      <c r="G788" t="s">
        <v>92</v>
      </c>
      <c r="H788" t="s">
        <v>182</v>
      </c>
      <c r="I788" s="3">
        <v>42053</v>
      </c>
      <c r="J788" s="3">
        <v>42053</v>
      </c>
      <c r="K788" t="s">
        <v>183</v>
      </c>
      <c r="L788" t="s">
        <v>24</v>
      </c>
      <c r="M788" s="3">
        <v>45838</v>
      </c>
      <c r="N788" t="s">
        <v>25</v>
      </c>
    </row>
    <row r="789" spans="1:14" x14ac:dyDescent="0.25">
      <c r="A789">
        <v>77898484</v>
      </c>
      <c r="B789" s="3">
        <v>45850</v>
      </c>
      <c r="C789" s="3">
        <v>45850</v>
      </c>
      <c r="D789" t="s">
        <v>20</v>
      </c>
      <c r="E789" s="3">
        <v>45748</v>
      </c>
      <c r="F789" s="3">
        <v>45838</v>
      </c>
      <c r="G789" t="s">
        <v>28</v>
      </c>
      <c r="H789" t="s">
        <v>455</v>
      </c>
      <c r="I789" s="3">
        <v>40464</v>
      </c>
      <c r="J789" s="3">
        <v>40464</v>
      </c>
      <c r="K789" t="s">
        <v>456</v>
      </c>
      <c r="L789" t="s">
        <v>24</v>
      </c>
      <c r="M789" s="3">
        <v>45838</v>
      </c>
      <c r="N789" t="s">
        <v>25</v>
      </c>
    </row>
    <row r="790" spans="1:14" x14ac:dyDescent="0.25">
      <c r="A790">
        <v>77898729</v>
      </c>
      <c r="B790" s="3">
        <v>45850</v>
      </c>
      <c r="C790" s="3">
        <v>45850</v>
      </c>
      <c r="D790" t="s">
        <v>20</v>
      </c>
      <c r="E790" s="3">
        <v>45748</v>
      </c>
      <c r="F790" s="3">
        <v>45838</v>
      </c>
      <c r="G790" t="s">
        <v>101</v>
      </c>
      <c r="H790" t="s">
        <v>292</v>
      </c>
      <c r="I790" s="3">
        <v>44397</v>
      </c>
      <c r="J790" s="3">
        <v>44397</v>
      </c>
      <c r="K790" t="s">
        <v>293</v>
      </c>
      <c r="L790" t="s">
        <v>24</v>
      </c>
      <c r="M790" s="3">
        <v>45838</v>
      </c>
      <c r="N790" t="s">
        <v>25</v>
      </c>
    </row>
    <row r="791" spans="1:14" x14ac:dyDescent="0.25">
      <c r="A791">
        <v>77898616</v>
      </c>
      <c r="B791" s="3">
        <v>45850</v>
      </c>
      <c r="C791" s="3">
        <v>45850</v>
      </c>
      <c r="D791" t="s">
        <v>20</v>
      </c>
      <c r="E791" s="3">
        <v>45748</v>
      </c>
      <c r="F791" s="3">
        <v>45838</v>
      </c>
      <c r="G791" t="s">
        <v>33</v>
      </c>
      <c r="H791" t="s">
        <v>474</v>
      </c>
      <c r="I791" s="3">
        <v>36066</v>
      </c>
      <c r="J791" s="3">
        <v>43157</v>
      </c>
      <c r="K791" t="s">
        <v>475</v>
      </c>
      <c r="L791" t="s">
        <v>24</v>
      </c>
      <c r="M791" s="3">
        <v>45838</v>
      </c>
      <c r="N791" t="s">
        <v>25</v>
      </c>
    </row>
    <row r="792" spans="1:14" x14ac:dyDescent="0.25">
      <c r="A792">
        <v>77898582</v>
      </c>
      <c r="B792" s="3">
        <v>45850</v>
      </c>
      <c r="C792" s="3">
        <v>45850</v>
      </c>
      <c r="D792" t="s">
        <v>20</v>
      </c>
      <c r="E792" s="3">
        <v>45748</v>
      </c>
      <c r="F792" s="3">
        <v>45838</v>
      </c>
      <c r="G792" t="s">
        <v>70</v>
      </c>
      <c r="H792" t="s">
        <v>134</v>
      </c>
      <c r="I792" s="3">
        <v>44592</v>
      </c>
      <c r="J792" s="3">
        <v>44592</v>
      </c>
      <c r="K792" t="s">
        <v>135</v>
      </c>
      <c r="L792" t="s">
        <v>24</v>
      </c>
      <c r="M792" s="3">
        <v>45838</v>
      </c>
      <c r="N792" t="s">
        <v>25</v>
      </c>
    </row>
    <row r="793" spans="1:14" x14ac:dyDescent="0.25">
      <c r="A793">
        <v>77898578</v>
      </c>
      <c r="B793" s="3">
        <v>45850</v>
      </c>
      <c r="C793" s="3">
        <v>45850</v>
      </c>
      <c r="D793" t="s">
        <v>20</v>
      </c>
      <c r="E793" s="3">
        <v>45748</v>
      </c>
      <c r="F793" s="3">
        <v>45838</v>
      </c>
      <c r="G793" t="s">
        <v>28</v>
      </c>
      <c r="H793" t="s">
        <v>482</v>
      </c>
      <c r="I793" s="3">
        <v>37467</v>
      </c>
      <c r="J793" s="3">
        <v>42964</v>
      </c>
      <c r="K793" t="s">
        <v>483</v>
      </c>
      <c r="L793" t="s">
        <v>24</v>
      </c>
      <c r="M793" s="3">
        <v>45838</v>
      </c>
      <c r="N793" t="s">
        <v>25</v>
      </c>
    </row>
    <row r="794" spans="1:14" x14ac:dyDescent="0.25">
      <c r="A794">
        <v>77898546</v>
      </c>
      <c r="B794" s="3">
        <v>45850</v>
      </c>
      <c r="C794" s="3">
        <v>45850</v>
      </c>
      <c r="D794" t="s">
        <v>20</v>
      </c>
      <c r="E794" s="3">
        <v>45748</v>
      </c>
      <c r="F794" s="3">
        <v>45838</v>
      </c>
      <c r="G794" t="s">
        <v>120</v>
      </c>
      <c r="H794" t="s">
        <v>344</v>
      </c>
      <c r="I794" s="3">
        <v>43738</v>
      </c>
      <c r="J794" s="3">
        <v>43738</v>
      </c>
      <c r="K794" t="s">
        <v>345</v>
      </c>
      <c r="L794" t="s">
        <v>24</v>
      </c>
      <c r="M794" s="3">
        <v>45838</v>
      </c>
      <c r="N794" t="s">
        <v>25</v>
      </c>
    </row>
    <row r="795" spans="1:14" x14ac:dyDescent="0.25">
      <c r="A795">
        <v>77898687</v>
      </c>
      <c r="B795" s="3">
        <v>45850</v>
      </c>
      <c r="C795" s="3">
        <v>45850</v>
      </c>
      <c r="D795" t="s">
        <v>20</v>
      </c>
      <c r="E795" s="3">
        <v>45748</v>
      </c>
      <c r="F795" s="3">
        <v>45838</v>
      </c>
      <c r="G795" t="s">
        <v>42</v>
      </c>
      <c r="H795" t="s">
        <v>498</v>
      </c>
      <c r="I795" s="3">
        <v>43845</v>
      </c>
      <c r="J795" s="3">
        <v>43845</v>
      </c>
      <c r="K795" t="s">
        <v>499</v>
      </c>
      <c r="L795" t="s">
        <v>24</v>
      </c>
      <c r="M795" s="3">
        <v>45838</v>
      </c>
      <c r="N795" t="s">
        <v>25</v>
      </c>
    </row>
    <row r="796" spans="1:14" x14ac:dyDescent="0.25">
      <c r="A796">
        <v>77898654</v>
      </c>
      <c r="B796" s="3">
        <v>45850</v>
      </c>
      <c r="C796" s="3">
        <v>45850</v>
      </c>
      <c r="D796" t="s">
        <v>20</v>
      </c>
      <c r="E796" s="3">
        <v>45748</v>
      </c>
      <c r="F796" s="3">
        <v>45838</v>
      </c>
      <c r="G796" t="s">
        <v>33</v>
      </c>
      <c r="H796" t="s">
        <v>546</v>
      </c>
      <c r="I796" s="3">
        <v>44356</v>
      </c>
      <c r="J796" s="3">
        <v>44722</v>
      </c>
      <c r="K796" t="s">
        <v>547</v>
      </c>
      <c r="L796" t="s">
        <v>24</v>
      </c>
      <c r="M796" s="3">
        <v>45838</v>
      </c>
      <c r="N796" t="s">
        <v>25</v>
      </c>
    </row>
    <row r="797" spans="1:14" x14ac:dyDescent="0.25">
      <c r="A797">
        <v>77898575</v>
      </c>
      <c r="B797" s="3">
        <v>45850</v>
      </c>
      <c r="C797" s="3">
        <v>45850</v>
      </c>
      <c r="D797" t="s">
        <v>20</v>
      </c>
      <c r="E797" s="3">
        <v>45748</v>
      </c>
      <c r="F797" s="3">
        <v>45838</v>
      </c>
      <c r="G797" t="s">
        <v>33</v>
      </c>
      <c r="H797" t="s">
        <v>264</v>
      </c>
      <c r="I797" s="3">
        <v>43839</v>
      </c>
      <c r="J797" s="3">
        <v>43839</v>
      </c>
      <c r="K797" t="s">
        <v>265</v>
      </c>
      <c r="L797" t="s">
        <v>24</v>
      </c>
      <c r="M797" s="3">
        <v>45838</v>
      </c>
      <c r="N797" t="s">
        <v>25</v>
      </c>
    </row>
    <row r="798" spans="1:14" x14ac:dyDescent="0.25">
      <c r="A798">
        <v>77898537</v>
      </c>
      <c r="B798" s="3">
        <v>45850</v>
      </c>
      <c r="C798" s="3">
        <v>45850</v>
      </c>
      <c r="D798" t="s">
        <v>20</v>
      </c>
      <c r="E798" s="3">
        <v>45748</v>
      </c>
      <c r="F798" s="3">
        <v>45838</v>
      </c>
      <c r="G798" t="s">
        <v>33</v>
      </c>
      <c r="H798" t="s">
        <v>260</v>
      </c>
      <c r="I798" s="3">
        <v>42979</v>
      </c>
      <c r="J798" s="3">
        <v>44281</v>
      </c>
      <c r="K798" t="s">
        <v>261</v>
      </c>
      <c r="L798" t="s">
        <v>24</v>
      </c>
      <c r="M798" s="3">
        <v>45838</v>
      </c>
      <c r="N798" t="s">
        <v>25</v>
      </c>
    </row>
    <row r="799" spans="1:14" x14ac:dyDescent="0.25">
      <c r="A799">
        <v>77898507</v>
      </c>
      <c r="B799" s="3">
        <v>45850</v>
      </c>
      <c r="C799" s="3">
        <v>45850</v>
      </c>
      <c r="D799" t="s">
        <v>20</v>
      </c>
      <c r="E799" s="3">
        <v>45748</v>
      </c>
      <c r="F799" s="3">
        <v>45838</v>
      </c>
      <c r="G799" t="s">
        <v>28</v>
      </c>
      <c r="H799" t="s">
        <v>438</v>
      </c>
      <c r="I799" s="3">
        <v>42949</v>
      </c>
      <c r="J799" s="3">
        <v>42949</v>
      </c>
      <c r="K799" t="s">
        <v>439</v>
      </c>
      <c r="L799" t="s">
        <v>24</v>
      </c>
      <c r="M799" s="3">
        <v>45838</v>
      </c>
      <c r="N799" t="s">
        <v>25</v>
      </c>
    </row>
    <row r="800" spans="1:14" x14ac:dyDescent="0.25">
      <c r="A800">
        <v>77898754</v>
      </c>
      <c r="B800" s="3">
        <v>45850</v>
      </c>
      <c r="C800" s="3">
        <v>45850</v>
      </c>
      <c r="D800" t="s">
        <v>20</v>
      </c>
      <c r="E800" s="3">
        <v>45748</v>
      </c>
      <c r="F800" s="3">
        <v>45838</v>
      </c>
      <c r="G800" t="s">
        <v>33</v>
      </c>
      <c r="H800" t="s">
        <v>88</v>
      </c>
      <c r="I800" s="3">
        <v>40431</v>
      </c>
      <c r="J800" s="3">
        <v>44210</v>
      </c>
      <c r="K800" t="s">
        <v>89</v>
      </c>
      <c r="L800" t="s">
        <v>24</v>
      </c>
      <c r="M800" s="3">
        <v>45838</v>
      </c>
      <c r="N800" t="s">
        <v>25</v>
      </c>
    </row>
    <row r="801" spans="1:14" x14ac:dyDescent="0.25">
      <c r="A801">
        <v>77898751</v>
      </c>
      <c r="B801" s="3">
        <v>45850</v>
      </c>
      <c r="C801" s="3">
        <v>45850</v>
      </c>
      <c r="D801" t="s">
        <v>20</v>
      </c>
      <c r="E801" s="3">
        <v>45748</v>
      </c>
      <c r="F801" s="3">
        <v>45838</v>
      </c>
      <c r="G801" t="s">
        <v>92</v>
      </c>
      <c r="H801" t="s">
        <v>93</v>
      </c>
      <c r="I801" s="3">
        <v>43655</v>
      </c>
      <c r="J801" s="3">
        <v>44211</v>
      </c>
      <c r="K801" t="s">
        <v>94</v>
      </c>
      <c r="L801" t="s">
        <v>24</v>
      </c>
      <c r="M801" s="3">
        <v>45838</v>
      </c>
      <c r="N801" t="s">
        <v>25</v>
      </c>
    </row>
    <row r="802" spans="1:14" x14ac:dyDescent="0.25">
      <c r="A802">
        <v>77898683</v>
      </c>
      <c r="B802" s="3">
        <v>45850</v>
      </c>
      <c r="C802" s="3">
        <v>45850</v>
      </c>
      <c r="D802" t="s">
        <v>20</v>
      </c>
      <c r="E802" s="3">
        <v>45748</v>
      </c>
      <c r="F802" s="3">
        <v>45838</v>
      </c>
      <c r="G802" t="s">
        <v>28</v>
      </c>
      <c r="H802" t="s">
        <v>391</v>
      </c>
      <c r="I802" s="3">
        <v>42661</v>
      </c>
      <c r="J802" s="3">
        <v>42661</v>
      </c>
      <c r="K802" t="s">
        <v>392</v>
      </c>
      <c r="L802" t="s">
        <v>24</v>
      </c>
      <c r="M802" s="3">
        <v>45838</v>
      </c>
      <c r="N802" t="s">
        <v>25</v>
      </c>
    </row>
    <row r="803" spans="1:14" x14ac:dyDescent="0.25">
      <c r="A803">
        <v>77898606</v>
      </c>
      <c r="B803" s="3">
        <v>45850</v>
      </c>
      <c r="C803" s="3">
        <v>45850</v>
      </c>
      <c r="D803" t="s">
        <v>20</v>
      </c>
      <c r="E803" s="3">
        <v>45748</v>
      </c>
      <c r="F803" s="3">
        <v>45838</v>
      </c>
      <c r="G803" t="s">
        <v>28</v>
      </c>
      <c r="H803" t="s">
        <v>336</v>
      </c>
      <c r="I803" s="3">
        <v>40784</v>
      </c>
      <c r="J803" s="3">
        <v>40784</v>
      </c>
      <c r="K803" t="s">
        <v>337</v>
      </c>
      <c r="L803" t="s">
        <v>24</v>
      </c>
      <c r="M803" s="3">
        <v>45838</v>
      </c>
      <c r="N803" t="s">
        <v>25</v>
      </c>
    </row>
    <row r="804" spans="1:14" x14ac:dyDescent="0.25">
      <c r="A804">
        <v>77898605</v>
      </c>
      <c r="B804" s="3">
        <v>45850</v>
      </c>
      <c r="C804" s="3">
        <v>45850</v>
      </c>
      <c r="D804" t="s">
        <v>20</v>
      </c>
      <c r="E804" s="3">
        <v>45748</v>
      </c>
      <c r="F804" s="3">
        <v>45838</v>
      </c>
      <c r="G804" t="s">
        <v>33</v>
      </c>
      <c r="H804" t="s">
        <v>446</v>
      </c>
      <c r="I804" s="3">
        <v>39861</v>
      </c>
      <c r="J804" s="3">
        <v>43195</v>
      </c>
      <c r="K804" t="s">
        <v>447</v>
      </c>
      <c r="L804" t="s">
        <v>24</v>
      </c>
      <c r="M804" s="3">
        <v>45838</v>
      </c>
      <c r="N804" t="s">
        <v>25</v>
      </c>
    </row>
    <row r="805" spans="1:14" x14ac:dyDescent="0.25">
      <c r="A805">
        <v>77898570</v>
      </c>
      <c r="B805" s="3">
        <v>45850</v>
      </c>
      <c r="C805" s="3">
        <v>45850</v>
      </c>
      <c r="D805" t="s">
        <v>20</v>
      </c>
      <c r="E805" s="3">
        <v>45748</v>
      </c>
      <c r="F805" s="3">
        <v>45838</v>
      </c>
      <c r="G805" t="s">
        <v>28</v>
      </c>
      <c r="H805" t="s">
        <v>362</v>
      </c>
      <c r="I805" s="3">
        <v>43630</v>
      </c>
      <c r="J805" s="3">
        <v>44587</v>
      </c>
      <c r="K805" t="s">
        <v>363</v>
      </c>
      <c r="L805" t="s">
        <v>24</v>
      </c>
      <c r="M805" s="3">
        <v>45838</v>
      </c>
      <c r="N805" t="s">
        <v>25</v>
      </c>
    </row>
    <row r="806" spans="1:14" x14ac:dyDescent="0.25">
      <c r="A806">
        <v>77898502</v>
      </c>
      <c r="B806" s="3">
        <v>45850</v>
      </c>
      <c r="C806" s="3">
        <v>45850</v>
      </c>
      <c r="D806" t="s">
        <v>20</v>
      </c>
      <c r="E806" s="3">
        <v>45748</v>
      </c>
      <c r="F806" s="3">
        <v>45838</v>
      </c>
      <c r="G806" t="s">
        <v>192</v>
      </c>
      <c r="H806" t="s">
        <v>281</v>
      </c>
      <c r="I806" s="3">
        <v>44642</v>
      </c>
      <c r="J806" s="3">
        <v>44642</v>
      </c>
      <c r="K806" t="s">
        <v>282</v>
      </c>
      <c r="L806" t="s">
        <v>24</v>
      </c>
      <c r="M806" s="3">
        <v>45838</v>
      </c>
      <c r="N806" t="s">
        <v>25</v>
      </c>
    </row>
    <row r="807" spans="1:14" x14ac:dyDescent="0.25">
      <c r="A807">
        <v>77898786</v>
      </c>
      <c r="B807" s="3">
        <v>45850</v>
      </c>
      <c r="C807" s="3">
        <v>45850</v>
      </c>
      <c r="D807" t="s">
        <v>20</v>
      </c>
      <c r="E807" s="3">
        <v>45748</v>
      </c>
      <c r="F807" s="3">
        <v>45838</v>
      </c>
      <c r="G807" t="s">
        <v>33</v>
      </c>
      <c r="H807" t="s">
        <v>383</v>
      </c>
      <c r="I807" s="3">
        <v>39476</v>
      </c>
      <c r="J807" s="3">
        <v>44722</v>
      </c>
      <c r="K807" t="s">
        <v>384</v>
      </c>
      <c r="L807" t="s">
        <v>24</v>
      </c>
      <c r="M807" s="3">
        <v>45838</v>
      </c>
      <c r="N807" t="s">
        <v>25</v>
      </c>
    </row>
    <row r="808" spans="1:14" x14ac:dyDescent="0.25">
      <c r="A808">
        <v>77898749</v>
      </c>
      <c r="B808" s="3">
        <v>45850</v>
      </c>
      <c r="C808" s="3">
        <v>45850</v>
      </c>
      <c r="D808" t="s">
        <v>20</v>
      </c>
      <c r="E808" s="3">
        <v>45748</v>
      </c>
      <c r="F808" s="3">
        <v>45838</v>
      </c>
      <c r="G808" t="s">
        <v>120</v>
      </c>
      <c r="H808" t="s">
        <v>344</v>
      </c>
      <c r="I808" s="3">
        <v>43738</v>
      </c>
      <c r="J808" s="3">
        <v>43738</v>
      </c>
      <c r="K808" t="s">
        <v>345</v>
      </c>
      <c r="L808" t="s">
        <v>24</v>
      </c>
      <c r="M808" s="3">
        <v>45838</v>
      </c>
      <c r="N808" t="s">
        <v>25</v>
      </c>
    </row>
    <row r="809" spans="1:14" x14ac:dyDescent="0.25">
      <c r="A809">
        <v>77898748</v>
      </c>
      <c r="B809" s="3">
        <v>45850</v>
      </c>
      <c r="C809" s="3">
        <v>45850</v>
      </c>
      <c r="D809" t="s">
        <v>20</v>
      </c>
      <c r="E809" s="3">
        <v>45748</v>
      </c>
      <c r="F809" s="3">
        <v>45838</v>
      </c>
      <c r="G809" t="s">
        <v>33</v>
      </c>
      <c r="H809" t="s">
        <v>494</v>
      </c>
      <c r="I809" s="3">
        <v>36538</v>
      </c>
      <c r="J809" s="3">
        <v>44309</v>
      </c>
      <c r="K809" t="s">
        <v>495</v>
      </c>
      <c r="L809" t="s">
        <v>24</v>
      </c>
      <c r="M809" s="3">
        <v>45838</v>
      </c>
      <c r="N809" t="s">
        <v>25</v>
      </c>
    </row>
    <row r="810" spans="1:14" x14ac:dyDescent="0.25">
      <c r="A810">
        <v>77898747</v>
      </c>
      <c r="B810" s="3">
        <v>45850</v>
      </c>
      <c r="C810" s="3">
        <v>45850</v>
      </c>
      <c r="D810" t="s">
        <v>20</v>
      </c>
      <c r="E810" s="3">
        <v>45748</v>
      </c>
      <c r="F810" s="3">
        <v>45838</v>
      </c>
      <c r="G810" t="s">
        <v>83</v>
      </c>
      <c r="H810" t="s">
        <v>350</v>
      </c>
      <c r="I810" s="3">
        <v>44441</v>
      </c>
      <c r="J810" s="3">
        <v>44441</v>
      </c>
      <c r="K810" t="s">
        <v>351</v>
      </c>
      <c r="L810" t="s">
        <v>24</v>
      </c>
      <c r="M810" s="3">
        <v>45838</v>
      </c>
      <c r="N810" t="s">
        <v>25</v>
      </c>
    </row>
    <row r="811" spans="1:14" x14ac:dyDescent="0.25">
      <c r="A811">
        <v>77898708</v>
      </c>
      <c r="B811" s="3">
        <v>45850</v>
      </c>
      <c r="C811" s="3">
        <v>45850</v>
      </c>
      <c r="D811" t="s">
        <v>20</v>
      </c>
      <c r="E811" s="3">
        <v>45748</v>
      </c>
      <c r="F811" s="3">
        <v>45838</v>
      </c>
      <c r="G811" t="s">
        <v>28</v>
      </c>
      <c r="H811" t="s">
        <v>286</v>
      </c>
      <c r="I811" s="3">
        <v>37635</v>
      </c>
      <c r="J811" s="3">
        <v>37635</v>
      </c>
      <c r="K811" t="s">
        <v>287</v>
      </c>
      <c r="L811" t="s">
        <v>24</v>
      </c>
      <c r="M811" s="3">
        <v>45838</v>
      </c>
      <c r="N811" t="s">
        <v>25</v>
      </c>
    </row>
    <row r="812" spans="1:14" x14ac:dyDescent="0.25">
      <c r="A812">
        <v>77898678</v>
      </c>
      <c r="B812" s="3">
        <v>45850</v>
      </c>
      <c r="C812" s="3">
        <v>45850</v>
      </c>
      <c r="D812" t="s">
        <v>20</v>
      </c>
      <c r="E812" s="3">
        <v>45748</v>
      </c>
      <c r="F812" s="3">
        <v>45838</v>
      </c>
      <c r="G812" t="s">
        <v>329</v>
      </c>
      <c r="H812" t="s">
        <v>330</v>
      </c>
      <c r="I812" s="3">
        <v>42771</v>
      </c>
      <c r="J812" s="3">
        <v>44344</v>
      </c>
      <c r="K812" t="s">
        <v>331</v>
      </c>
      <c r="L812" t="s">
        <v>24</v>
      </c>
      <c r="M812" s="3">
        <v>45838</v>
      </c>
      <c r="N812" t="s">
        <v>25</v>
      </c>
    </row>
    <row r="813" spans="1:14" x14ac:dyDescent="0.25">
      <c r="A813">
        <v>77898601</v>
      </c>
      <c r="B813" s="3">
        <v>45850</v>
      </c>
      <c r="C813" s="3">
        <v>45850</v>
      </c>
      <c r="D813" t="s">
        <v>20</v>
      </c>
      <c r="E813" s="3">
        <v>45748</v>
      </c>
      <c r="F813" s="3">
        <v>45838</v>
      </c>
      <c r="G813" t="s">
        <v>70</v>
      </c>
      <c r="H813" t="s">
        <v>294</v>
      </c>
      <c r="I813" s="3">
        <v>44615</v>
      </c>
      <c r="J813" s="3">
        <v>44615</v>
      </c>
      <c r="K813" t="s">
        <v>295</v>
      </c>
      <c r="L813" t="s">
        <v>24</v>
      </c>
      <c r="M813" s="3">
        <v>45838</v>
      </c>
      <c r="N813" t="s">
        <v>25</v>
      </c>
    </row>
    <row r="814" spans="1:14" x14ac:dyDescent="0.25">
      <c r="A814">
        <v>77898599</v>
      </c>
      <c r="B814" s="3">
        <v>45850</v>
      </c>
      <c r="C814" s="3">
        <v>45850</v>
      </c>
      <c r="D814" t="s">
        <v>20</v>
      </c>
      <c r="E814" s="3">
        <v>45748</v>
      </c>
      <c r="F814" s="3">
        <v>45838</v>
      </c>
      <c r="G814" t="s">
        <v>28</v>
      </c>
      <c r="H814" t="s">
        <v>442</v>
      </c>
      <c r="I814" s="3">
        <v>43650</v>
      </c>
      <c r="J814" s="3">
        <v>43650</v>
      </c>
      <c r="K814" t="s">
        <v>443</v>
      </c>
      <c r="L814" t="s">
        <v>24</v>
      </c>
      <c r="M814" s="3">
        <v>45838</v>
      </c>
      <c r="N814" t="s">
        <v>25</v>
      </c>
    </row>
    <row r="815" spans="1:14" x14ac:dyDescent="0.25">
      <c r="A815">
        <v>77898597</v>
      </c>
      <c r="B815" s="3">
        <v>45850</v>
      </c>
      <c r="C815" s="3">
        <v>45850</v>
      </c>
      <c r="D815" t="s">
        <v>20</v>
      </c>
      <c r="E815" s="3">
        <v>45748</v>
      </c>
      <c r="F815" s="3">
        <v>45838</v>
      </c>
      <c r="G815" t="s">
        <v>33</v>
      </c>
      <c r="H815" t="s">
        <v>348</v>
      </c>
      <c r="I815" s="3">
        <v>40120</v>
      </c>
      <c r="J815" s="3">
        <v>42320</v>
      </c>
      <c r="K815" t="s">
        <v>349</v>
      </c>
      <c r="L815" t="s">
        <v>24</v>
      </c>
      <c r="M815" s="3">
        <v>45838</v>
      </c>
      <c r="N815" t="s">
        <v>25</v>
      </c>
    </row>
    <row r="816" spans="1:14" x14ac:dyDescent="0.25">
      <c r="A816">
        <v>77898530</v>
      </c>
      <c r="B816" s="3">
        <v>45850</v>
      </c>
      <c r="C816" s="3">
        <v>45850</v>
      </c>
      <c r="D816" t="s">
        <v>20</v>
      </c>
      <c r="E816" s="3">
        <v>45748</v>
      </c>
      <c r="F816" s="3">
        <v>45838</v>
      </c>
      <c r="G816" t="s">
        <v>33</v>
      </c>
      <c r="H816" t="s">
        <v>195</v>
      </c>
      <c r="I816" s="3">
        <v>43441</v>
      </c>
      <c r="J816" s="3">
        <v>44004</v>
      </c>
      <c r="K816" t="s">
        <v>196</v>
      </c>
      <c r="L816" t="s">
        <v>24</v>
      </c>
      <c r="M816" s="3">
        <v>45838</v>
      </c>
      <c r="N816" t="s">
        <v>25</v>
      </c>
    </row>
    <row r="817" spans="1:14" x14ac:dyDescent="0.25">
      <c r="A817">
        <v>77898635</v>
      </c>
      <c r="B817" s="3">
        <v>45850</v>
      </c>
      <c r="C817" s="3">
        <v>45850</v>
      </c>
      <c r="D817" t="s">
        <v>20</v>
      </c>
      <c r="E817" s="3">
        <v>45748</v>
      </c>
      <c r="F817" s="3">
        <v>45838</v>
      </c>
      <c r="G817" t="s">
        <v>28</v>
      </c>
      <c r="H817" t="s">
        <v>573</v>
      </c>
      <c r="I817" s="3">
        <v>40687</v>
      </c>
      <c r="J817" s="3">
        <v>40687</v>
      </c>
      <c r="K817" t="s">
        <v>574</v>
      </c>
      <c r="L817" t="s">
        <v>24</v>
      </c>
      <c r="M817" s="3">
        <v>45838</v>
      </c>
      <c r="N817" t="s">
        <v>25</v>
      </c>
    </row>
    <row r="818" spans="1:14" x14ac:dyDescent="0.25">
      <c r="A818">
        <v>77898633</v>
      </c>
      <c r="B818" s="3">
        <v>45850</v>
      </c>
      <c r="C818" s="3">
        <v>45850</v>
      </c>
      <c r="D818" t="s">
        <v>20</v>
      </c>
      <c r="E818" s="3">
        <v>45748</v>
      </c>
      <c r="F818" s="3">
        <v>45838</v>
      </c>
      <c r="G818" t="s">
        <v>21</v>
      </c>
      <c r="H818" t="s">
        <v>22</v>
      </c>
      <c r="I818" s="3">
        <v>34325</v>
      </c>
      <c r="J818" s="3">
        <v>44166</v>
      </c>
      <c r="K818" t="s">
        <v>23</v>
      </c>
      <c r="L818" t="s">
        <v>24</v>
      </c>
      <c r="M818" s="3">
        <v>45838</v>
      </c>
      <c r="N818" t="s">
        <v>25</v>
      </c>
    </row>
    <row r="819" spans="1:14" x14ac:dyDescent="0.25">
      <c r="A819">
        <v>77898593</v>
      </c>
      <c r="B819" s="3">
        <v>45850</v>
      </c>
      <c r="C819" s="3">
        <v>45850</v>
      </c>
      <c r="D819" t="s">
        <v>20</v>
      </c>
      <c r="E819" s="3">
        <v>45748</v>
      </c>
      <c r="F819" s="3">
        <v>45838</v>
      </c>
      <c r="G819" t="s">
        <v>33</v>
      </c>
      <c r="H819" t="s">
        <v>476</v>
      </c>
      <c r="I819" s="3">
        <v>37733</v>
      </c>
      <c r="J819" s="3">
        <v>44669</v>
      </c>
      <c r="K819" t="s">
        <v>477</v>
      </c>
      <c r="L819" t="s">
        <v>24</v>
      </c>
      <c r="M819" s="3">
        <v>45838</v>
      </c>
      <c r="N819" t="s">
        <v>25</v>
      </c>
    </row>
    <row r="820" spans="1:14" x14ac:dyDescent="0.25">
      <c r="A820">
        <v>77898524</v>
      </c>
      <c r="B820" s="3">
        <v>45850</v>
      </c>
      <c r="C820" s="3">
        <v>45850</v>
      </c>
      <c r="D820" t="s">
        <v>20</v>
      </c>
      <c r="E820" s="3">
        <v>45748</v>
      </c>
      <c r="F820" s="3">
        <v>45838</v>
      </c>
      <c r="G820" t="s">
        <v>192</v>
      </c>
      <c r="H820" t="s">
        <v>193</v>
      </c>
      <c r="I820" s="3">
        <v>44539</v>
      </c>
      <c r="J820" s="3">
        <v>44539</v>
      </c>
      <c r="K820" t="s">
        <v>194</v>
      </c>
      <c r="L820" t="s">
        <v>24</v>
      </c>
      <c r="M820" s="3">
        <v>45838</v>
      </c>
      <c r="N820" t="s">
        <v>25</v>
      </c>
    </row>
    <row r="821" spans="1:14" x14ac:dyDescent="0.25">
      <c r="A821">
        <v>77898829</v>
      </c>
      <c r="B821" s="3">
        <v>45850</v>
      </c>
      <c r="C821" s="3">
        <v>45850</v>
      </c>
      <c r="D821" t="s">
        <v>20</v>
      </c>
      <c r="E821" s="3">
        <v>45748</v>
      </c>
      <c r="F821" s="3">
        <v>45838</v>
      </c>
      <c r="G821" t="s">
        <v>120</v>
      </c>
      <c r="H821" t="s">
        <v>121</v>
      </c>
      <c r="I821" s="3">
        <v>44698</v>
      </c>
      <c r="J821" s="3">
        <v>44698</v>
      </c>
      <c r="K821" t="s">
        <v>122</v>
      </c>
      <c r="L821" t="s">
        <v>24</v>
      </c>
      <c r="M821" s="3">
        <v>45838</v>
      </c>
      <c r="N821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38C4-C364-4CE7-9457-4E0E863162F8}">
  <sheetPr codeName="Hoja5"/>
  <dimension ref="A1:N414"/>
  <sheetViews>
    <sheetView workbookViewId="0"/>
  </sheetViews>
  <sheetFormatPr baseColWidth="10" defaultRowHeight="15" x14ac:dyDescent="0.25"/>
  <cols>
    <col min="1" max="1" width="27.140625" bestFit="1" customWidth="1"/>
    <col min="2" max="2" width="99.7109375" bestFit="1" customWidth="1"/>
    <col min="3" max="3" width="21" bestFit="1" customWidth="1"/>
    <col min="4" max="4" width="9.7109375" bestFit="1" customWidth="1"/>
    <col min="5" max="5" width="44.28515625" bestFit="1" customWidth="1"/>
    <col min="6" max="6" width="47.140625" bestFit="1" customWidth="1"/>
    <col min="7" max="7" width="47.85546875" bestFit="1" customWidth="1"/>
    <col min="8" max="8" width="255.7109375" bestFit="1" customWidth="1"/>
    <col min="9" max="9" width="67.7109375" bestFit="1" customWidth="1"/>
    <col min="10" max="10" width="43.28515625" bestFit="1" customWidth="1"/>
    <col min="11" max="11" width="255.7109375" bestFit="1" customWidth="1"/>
    <col min="12" max="12" width="122" bestFit="1" customWidth="1"/>
    <col min="13" max="13" width="24.5703125" bestFit="1" customWidth="1"/>
    <col min="14" max="14" width="6.140625" bestFit="1" customWidth="1"/>
  </cols>
  <sheetData>
    <row r="1" spans="1:14" x14ac:dyDescent="0.25">
      <c r="A1" s="1" t="s">
        <v>0</v>
      </c>
      <c r="B1" t="s">
        <v>1</v>
      </c>
    </row>
    <row r="2" spans="1:14" x14ac:dyDescent="0.25">
      <c r="A2" s="1" t="s">
        <v>2</v>
      </c>
      <c r="B2" t="s">
        <v>3</v>
      </c>
    </row>
    <row r="3" spans="1:14" x14ac:dyDescent="0.25">
      <c r="A3" s="1" t="s">
        <v>4</v>
      </c>
      <c r="B3" t="s">
        <v>5</v>
      </c>
    </row>
    <row r="4" spans="1:14" ht="15.75" thickBot="1" x14ac:dyDescent="0.3"/>
    <row r="5" spans="1:14" ht="16.5" thickTop="1" thickBot="1" x14ac:dyDescent="0.3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16</v>
      </c>
      <c r="L5" s="2" t="s">
        <v>17</v>
      </c>
      <c r="M5" s="2" t="s">
        <v>18</v>
      </c>
      <c r="N5" s="2" t="s">
        <v>19</v>
      </c>
    </row>
    <row r="6" spans="1:14" ht="15.75" thickTop="1" x14ac:dyDescent="0.25">
      <c r="A6">
        <v>77898827</v>
      </c>
      <c r="B6" s="3">
        <v>45850</v>
      </c>
      <c r="C6" s="3">
        <v>45850</v>
      </c>
      <c r="D6" s="4" t="s">
        <v>20</v>
      </c>
      <c r="E6" s="5">
        <v>45839</v>
      </c>
      <c r="F6" s="5">
        <v>45930</v>
      </c>
      <c r="G6" s="4" t="s">
        <v>28</v>
      </c>
      <c r="H6" s="4" t="s">
        <v>186</v>
      </c>
      <c r="I6" s="4" t="s">
        <v>608</v>
      </c>
      <c r="J6" s="4" t="s">
        <v>609</v>
      </c>
      <c r="K6" s="6" t="s">
        <v>187</v>
      </c>
      <c r="L6" s="4" t="s">
        <v>24</v>
      </c>
      <c r="M6" s="5">
        <v>45930</v>
      </c>
    </row>
    <row r="7" spans="1:14" x14ac:dyDescent="0.25">
      <c r="A7">
        <v>82164024</v>
      </c>
      <c r="B7" s="3">
        <v>45850</v>
      </c>
      <c r="C7" s="3">
        <v>45850</v>
      </c>
      <c r="D7" s="4" t="s">
        <v>20</v>
      </c>
      <c r="E7" s="5">
        <v>45839</v>
      </c>
      <c r="F7" s="5">
        <v>45930</v>
      </c>
      <c r="G7" s="4" t="s">
        <v>33</v>
      </c>
      <c r="H7" s="4" t="s">
        <v>226</v>
      </c>
      <c r="I7" s="4" t="s">
        <v>610</v>
      </c>
      <c r="J7" s="4" t="s">
        <v>611</v>
      </c>
      <c r="K7" s="6" t="s">
        <v>227</v>
      </c>
      <c r="L7" s="4" t="s">
        <v>24</v>
      </c>
      <c r="M7" s="5">
        <v>45930</v>
      </c>
    </row>
    <row r="8" spans="1:14" x14ac:dyDescent="0.25">
      <c r="A8">
        <v>82163924</v>
      </c>
      <c r="B8" s="3">
        <v>45850</v>
      </c>
      <c r="C8" s="3">
        <v>45850</v>
      </c>
      <c r="D8" s="4" t="s">
        <v>20</v>
      </c>
      <c r="E8" s="5">
        <v>45839</v>
      </c>
      <c r="F8" s="5">
        <v>45930</v>
      </c>
      <c r="G8" s="4" t="s">
        <v>33</v>
      </c>
      <c r="H8" s="4" t="s">
        <v>224</v>
      </c>
      <c r="I8" s="4" t="s">
        <v>612</v>
      </c>
      <c r="J8" s="4" t="s">
        <v>613</v>
      </c>
      <c r="K8" s="6" t="s">
        <v>225</v>
      </c>
      <c r="L8" s="4" t="s">
        <v>24</v>
      </c>
      <c r="M8" s="5">
        <v>45930</v>
      </c>
    </row>
    <row r="9" spans="1:14" x14ac:dyDescent="0.25">
      <c r="A9">
        <v>82163922</v>
      </c>
      <c r="B9" s="3">
        <v>45850</v>
      </c>
      <c r="C9" s="3">
        <v>45850</v>
      </c>
      <c r="D9" s="4" t="s">
        <v>20</v>
      </c>
      <c r="E9" s="5">
        <v>45839</v>
      </c>
      <c r="F9" s="5">
        <v>45930</v>
      </c>
      <c r="G9" s="4" t="s">
        <v>33</v>
      </c>
      <c r="H9" s="4" t="s">
        <v>399</v>
      </c>
      <c r="I9" s="4" t="s">
        <v>614</v>
      </c>
      <c r="J9" s="4" t="s">
        <v>614</v>
      </c>
      <c r="K9" s="6" t="s">
        <v>400</v>
      </c>
      <c r="L9" s="4" t="s">
        <v>24</v>
      </c>
      <c r="M9" s="5">
        <v>45930</v>
      </c>
    </row>
    <row r="10" spans="1:14" x14ac:dyDescent="0.25">
      <c r="A10">
        <v>82163737</v>
      </c>
      <c r="B10" s="3">
        <v>45850</v>
      </c>
      <c r="C10" s="3">
        <v>45850</v>
      </c>
      <c r="D10" s="4" t="s">
        <v>20</v>
      </c>
      <c r="E10" s="5">
        <v>45839</v>
      </c>
      <c r="F10" s="5">
        <v>45930</v>
      </c>
      <c r="G10" s="4" t="s">
        <v>21</v>
      </c>
      <c r="H10" s="4" t="s">
        <v>214</v>
      </c>
      <c r="I10" s="4" t="s">
        <v>615</v>
      </c>
      <c r="J10" s="4" t="s">
        <v>616</v>
      </c>
      <c r="K10" s="6" t="s">
        <v>215</v>
      </c>
      <c r="L10" s="4" t="s">
        <v>24</v>
      </c>
      <c r="M10" s="5">
        <v>45930</v>
      </c>
    </row>
    <row r="11" spans="1:14" x14ac:dyDescent="0.25">
      <c r="A11">
        <v>82163970</v>
      </c>
      <c r="B11" s="3">
        <v>45850</v>
      </c>
      <c r="C11" s="3">
        <v>45850</v>
      </c>
      <c r="D11" s="4" t="s">
        <v>20</v>
      </c>
      <c r="E11" s="5">
        <v>45839</v>
      </c>
      <c r="F11" s="5">
        <v>45930</v>
      </c>
      <c r="G11" s="4" t="s">
        <v>120</v>
      </c>
      <c r="H11" s="4" t="s">
        <v>395</v>
      </c>
      <c r="I11" s="4" t="s">
        <v>617</v>
      </c>
      <c r="J11" s="4" t="s">
        <v>618</v>
      </c>
      <c r="K11" s="6" t="s">
        <v>396</v>
      </c>
      <c r="L11" s="4" t="s">
        <v>24</v>
      </c>
      <c r="M11" s="5">
        <v>45930</v>
      </c>
    </row>
    <row r="12" spans="1:14" x14ac:dyDescent="0.25">
      <c r="A12">
        <v>82163966</v>
      </c>
      <c r="B12" s="3">
        <v>45850</v>
      </c>
      <c r="C12" s="3">
        <v>45850</v>
      </c>
      <c r="D12" s="4" t="s">
        <v>20</v>
      </c>
      <c r="E12" s="5">
        <v>45839</v>
      </c>
      <c r="F12" s="5">
        <v>45930</v>
      </c>
      <c r="G12" s="4" t="s">
        <v>28</v>
      </c>
      <c r="H12" s="4" t="s">
        <v>306</v>
      </c>
      <c r="I12" s="4" t="s">
        <v>619</v>
      </c>
      <c r="J12" s="4" t="s">
        <v>619</v>
      </c>
      <c r="K12" s="6" t="s">
        <v>307</v>
      </c>
      <c r="L12" s="4" t="s">
        <v>24</v>
      </c>
      <c r="M12" s="5">
        <v>45930</v>
      </c>
    </row>
    <row r="13" spans="1:14" x14ac:dyDescent="0.25">
      <c r="A13">
        <v>82163825</v>
      </c>
      <c r="B13" s="3">
        <v>45850</v>
      </c>
      <c r="C13" s="3">
        <v>45850</v>
      </c>
      <c r="D13" s="4" t="s">
        <v>20</v>
      </c>
      <c r="E13" s="5">
        <v>45839</v>
      </c>
      <c r="F13" s="5">
        <v>45930</v>
      </c>
      <c r="G13" s="4" t="s">
        <v>28</v>
      </c>
      <c r="H13" s="4" t="s">
        <v>455</v>
      </c>
      <c r="I13" s="4" t="s">
        <v>620</v>
      </c>
      <c r="J13" s="4" t="s">
        <v>620</v>
      </c>
      <c r="K13" s="6" t="s">
        <v>456</v>
      </c>
      <c r="L13" s="4" t="s">
        <v>24</v>
      </c>
      <c r="M13" s="5">
        <v>45930</v>
      </c>
    </row>
    <row r="14" spans="1:14" x14ac:dyDescent="0.25">
      <c r="A14">
        <v>82163823</v>
      </c>
      <c r="B14" s="3">
        <v>45850</v>
      </c>
      <c r="C14" s="3">
        <v>45850</v>
      </c>
      <c r="D14" s="4" t="s">
        <v>20</v>
      </c>
      <c r="E14" s="5">
        <v>45839</v>
      </c>
      <c r="F14" s="5">
        <v>45930</v>
      </c>
      <c r="G14" s="4" t="s">
        <v>92</v>
      </c>
      <c r="H14" s="4" t="s">
        <v>182</v>
      </c>
      <c r="I14" s="4" t="s">
        <v>621</v>
      </c>
      <c r="J14" s="4" t="s">
        <v>621</v>
      </c>
      <c r="K14" s="6" t="s">
        <v>183</v>
      </c>
      <c r="L14" s="4" t="s">
        <v>24</v>
      </c>
      <c r="M14" s="5">
        <v>45930</v>
      </c>
    </row>
    <row r="15" spans="1:14" x14ac:dyDescent="0.25">
      <c r="A15">
        <v>82163775</v>
      </c>
      <c r="B15" s="3">
        <v>45850</v>
      </c>
      <c r="C15" s="3">
        <v>45850</v>
      </c>
      <c r="D15" s="4" t="s">
        <v>20</v>
      </c>
      <c r="E15" s="5">
        <v>45839</v>
      </c>
      <c r="F15" s="5">
        <v>45930</v>
      </c>
      <c r="G15" s="4" t="s">
        <v>28</v>
      </c>
      <c r="H15" s="4" t="s">
        <v>64</v>
      </c>
      <c r="I15" s="4" t="s">
        <v>622</v>
      </c>
      <c r="J15" s="4" t="s">
        <v>623</v>
      </c>
      <c r="K15" s="6" t="s">
        <v>65</v>
      </c>
      <c r="L15" s="4" t="s">
        <v>24</v>
      </c>
      <c r="M15" s="5">
        <v>45930</v>
      </c>
    </row>
    <row r="16" spans="1:14" x14ac:dyDescent="0.25">
      <c r="A16">
        <v>82163728</v>
      </c>
      <c r="B16" s="3">
        <v>45850</v>
      </c>
      <c r="C16" s="3">
        <v>45850</v>
      </c>
      <c r="D16" s="4" t="s">
        <v>20</v>
      </c>
      <c r="E16" s="5">
        <v>45839</v>
      </c>
      <c r="F16" s="5">
        <v>45930</v>
      </c>
      <c r="G16" s="4" t="s">
        <v>28</v>
      </c>
      <c r="H16" s="4" t="s">
        <v>442</v>
      </c>
      <c r="I16" s="4" t="s">
        <v>624</v>
      </c>
      <c r="J16" s="4" t="s">
        <v>624</v>
      </c>
      <c r="K16" s="6" t="s">
        <v>443</v>
      </c>
      <c r="L16" s="4" t="s">
        <v>24</v>
      </c>
      <c r="M16" s="5">
        <v>45930</v>
      </c>
    </row>
    <row r="17" spans="1:13" x14ac:dyDescent="0.25">
      <c r="A17">
        <v>82164011</v>
      </c>
      <c r="B17" s="3">
        <v>45850</v>
      </c>
      <c r="C17" s="3">
        <v>45850</v>
      </c>
      <c r="D17" s="4" t="s">
        <v>20</v>
      </c>
      <c r="E17" s="5">
        <v>45839</v>
      </c>
      <c r="F17" s="5">
        <v>45930</v>
      </c>
      <c r="G17" s="4" t="s">
        <v>33</v>
      </c>
      <c r="H17" s="4" t="s">
        <v>52</v>
      </c>
      <c r="I17" s="4" t="s">
        <v>625</v>
      </c>
      <c r="J17" s="4" t="s">
        <v>613</v>
      </c>
      <c r="K17" s="6" t="s">
        <v>53</v>
      </c>
      <c r="L17" s="4" t="s">
        <v>24</v>
      </c>
      <c r="M17" s="5">
        <v>45930</v>
      </c>
    </row>
    <row r="18" spans="1:13" x14ac:dyDescent="0.25">
      <c r="A18">
        <v>82163961</v>
      </c>
      <c r="B18" s="3">
        <v>45850</v>
      </c>
      <c r="C18" s="3">
        <v>45850</v>
      </c>
      <c r="D18" s="4" t="s">
        <v>20</v>
      </c>
      <c r="E18" s="5">
        <v>45839</v>
      </c>
      <c r="F18" s="5">
        <v>45930</v>
      </c>
      <c r="G18" s="4" t="s">
        <v>33</v>
      </c>
      <c r="H18" s="4" t="s">
        <v>334</v>
      </c>
      <c r="I18" s="4" t="s">
        <v>626</v>
      </c>
      <c r="J18" s="4" t="s">
        <v>627</v>
      </c>
      <c r="K18" s="6" t="s">
        <v>335</v>
      </c>
      <c r="L18" s="4" t="s">
        <v>24</v>
      </c>
      <c r="M18" s="5">
        <v>45930</v>
      </c>
    </row>
    <row r="19" spans="1:13" x14ac:dyDescent="0.25">
      <c r="A19">
        <v>82163960</v>
      </c>
      <c r="B19" s="3">
        <v>45850</v>
      </c>
      <c r="C19" s="3">
        <v>45850</v>
      </c>
      <c r="D19" s="4" t="s">
        <v>20</v>
      </c>
      <c r="E19" s="5">
        <v>45839</v>
      </c>
      <c r="F19" s="5">
        <v>45930</v>
      </c>
      <c r="G19" s="4" t="s">
        <v>33</v>
      </c>
      <c r="H19" s="4" t="s">
        <v>471</v>
      </c>
      <c r="I19" s="4" t="s">
        <v>628</v>
      </c>
      <c r="J19" s="4" t="s">
        <v>629</v>
      </c>
      <c r="K19" s="6" t="s">
        <v>472</v>
      </c>
      <c r="L19" s="4" t="s">
        <v>24</v>
      </c>
      <c r="M19" s="5">
        <v>45930</v>
      </c>
    </row>
    <row r="20" spans="1:13" x14ac:dyDescent="0.25">
      <c r="A20">
        <v>82163864</v>
      </c>
      <c r="B20" s="3">
        <v>45850</v>
      </c>
      <c r="C20" s="3">
        <v>45850</v>
      </c>
      <c r="D20" s="4" t="s">
        <v>20</v>
      </c>
      <c r="E20" s="5">
        <v>45839</v>
      </c>
      <c r="F20" s="5">
        <v>45930</v>
      </c>
      <c r="G20" s="4" t="s">
        <v>33</v>
      </c>
      <c r="H20" s="4" t="s">
        <v>205</v>
      </c>
      <c r="I20" s="4" t="s">
        <v>630</v>
      </c>
      <c r="J20" s="4" t="s">
        <v>631</v>
      </c>
      <c r="K20" s="6" t="s">
        <v>206</v>
      </c>
      <c r="L20" s="4" t="s">
        <v>24</v>
      </c>
      <c r="M20" s="5">
        <v>45930</v>
      </c>
    </row>
    <row r="21" spans="1:13" x14ac:dyDescent="0.25">
      <c r="A21">
        <v>82163773</v>
      </c>
      <c r="B21" s="3">
        <v>45850</v>
      </c>
      <c r="C21" s="3">
        <v>45850</v>
      </c>
      <c r="D21" s="4" t="s">
        <v>20</v>
      </c>
      <c r="E21" s="5">
        <v>45839</v>
      </c>
      <c r="F21" s="5">
        <v>45930</v>
      </c>
      <c r="G21" s="4" t="s">
        <v>101</v>
      </c>
      <c r="H21" s="4" t="s">
        <v>469</v>
      </c>
      <c r="I21" s="4" t="s">
        <v>632</v>
      </c>
      <c r="J21" s="4" t="s">
        <v>632</v>
      </c>
      <c r="K21" s="6" t="s">
        <v>470</v>
      </c>
      <c r="L21" s="4" t="s">
        <v>24</v>
      </c>
      <c r="M21" s="5">
        <v>45930</v>
      </c>
    </row>
    <row r="22" spans="1:13" x14ac:dyDescent="0.25">
      <c r="A22">
        <v>82163721</v>
      </c>
      <c r="B22" s="3">
        <v>45850</v>
      </c>
      <c r="C22" s="3">
        <v>45850</v>
      </c>
      <c r="D22" s="4" t="s">
        <v>20</v>
      </c>
      <c r="E22" s="5">
        <v>45839</v>
      </c>
      <c r="F22" s="5">
        <v>45930</v>
      </c>
      <c r="G22" s="4" t="s">
        <v>28</v>
      </c>
      <c r="H22" s="4" t="s">
        <v>252</v>
      </c>
      <c r="I22" s="4" t="s">
        <v>633</v>
      </c>
      <c r="J22" s="4" t="s">
        <v>633</v>
      </c>
      <c r="K22" s="6" t="s">
        <v>253</v>
      </c>
      <c r="L22" s="4" t="s">
        <v>24</v>
      </c>
      <c r="M22" s="5">
        <v>45930</v>
      </c>
    </row>
    <row r="23" spans="1:13" x14ac:dyDescent="0.25">
      <c r="A23">
        <v>82163720</v>
      </c>
      <c r="B23" s="3">
        <v>45850</v>
      </c>
      <c r="C23" s="3">
        <v>45850</v>
      </c>
      <c r="D23" s="4" t="s">
        <v>20</v>
      </c>
      <c r="E23" s="5">
        <v>45839</v>
      </c>
      <c r="F23" s="5">
        <v>45930</v>
      </c>
      <c r="G23" s="4" t="s">
        <v>28</v>
      </c>
      <c r="H23" s="4" t="s">
        <v>304</v>
      </c>
      <c r="I23" s="4" t="s">
        <v>634</v>
      </c>
      <c r="J23" s="4" t="s">
        <v>635</v>
      </c>
      <c r="K23" s="6" t="s">
        <v>305</v>
      </c>
      <c r="L23" s="4" t="s">
        <v>24</v>
      </c>
      <c r="M23" s="5">
        <v>45930</v>
      </c>
    </row>
    <row r="24" spans="1:13" x14ac:dyDescent="0.25">
      <c r="A24">
        <v>82163670</v>
      </c>
      <c r="B24" s="3">
        <v>45850</v>
      </c>
      <c r="C24" s="3">
        <v>45850</v>
      </c>
      <c r="D24" s="4" t="s">
        <v>20</v>
      </c>
      <c r="E24" s="5">
        <v>45839</v>
      </c>
      <c r="F24" s="5">
        <v>45930</v>
      </c>
      <c r="G24" s="4" t="s">
        <v>28</v>
      </c>
      <c r="H24" s="4" t="s">
        <v>166</v>
      </c>
      <c r="I24" s="4" t="s">
        <v>636</v>
      </c>
      <c r="J24" s="4" t="s">
        <v>636</v>
      </c>
      <c r="K24" s="6" t="s">
        <v>167</v>
      </c>
      <c r="L24" s="4" t="s">
        <v>24</v>
      </c>
      <c r="M24" s="5">
        <v>45930</v>
      </c>
    </row>
    <row r="25" spans="1:13" x14ac:dyDescent="0.25">
      <c r="A25">
        <v>82164007</v>
      </c>
      <c r="B25" s="3">
        <v>45850</v>
      </c>
      <c r="C25" s="3">
        <v>45850</v>
      </c>
      <c r="D25" s="4" t="s">
        <v>20</v>
      </c>
      <c r="E25" s="5">
        <v>45839</v>
      </c>
      <c r="F25" s="5">
        <v>45930</v>
      </c>
      <c r="G25" s="4" t="s">
        <v>28</v>
      </c>
      <c r="H25" s="4" t="s">
        <v>544</v>
      </c>
      <c r="I25" s="4" t="s">
        <v>637</v>
      </c>
      <c r="J25" s="4" t="s">
        <v>638</v>
      </c>
      <c r="K25" s="6" t="s">
        <v>545</v>
      </c>
      <c r="L25" s="4" t="s">
        <v>24</v>
      </c>
      <c r="M25" s="5">
        <v>45930</v>
      </c>
    </row>
    <row r="26" spans="1:13" x14ac:dyDescent="0.25">
      <c r="A26">
        <v>82163908</v>
      </c>
      <c r="B26" s="3">
        <v>45850</v>
      </c>
      <c r="C26" s="3">
        <v>45850</v>
      </c>
      <c r="D26" s="4" t="s">
        <v>20</v>
      </c>
      <c r="E26" s="5">
        <v>45839</v>
      </c>
      <c r="F26" s="5">
        <v>45930</v>
      </c>
      <c r="G26" s="4" t="s">
        <v>127</v>
      </c>
      <c r="H26" s="4" t="s">
        <v>254</v>
      </c>
      <c r="I26" s="4" t="s">
        <v>639</v>
      </c>
      <c r="J26" s="4" t="s">
        <v>639</v>
      </c>
      <c r="K26" s="6" t="s">
        <v>255</v>
      </c>
      <c r="L26" s="4" t="s">
        <v>24</v>
      </c>
      <c r="M26" s="5">
        <v>45930</v>
      </c>
    </row>
    <row r="27" spans="1:13" x14ac:dyDescent="0.25">
      <c r="A27">
        <v>82163859</v>
      </c>
      <c r="B27" s="3">
        <v>45850</v>
      </c>
      <c r="C27" s="3">
        <v>45850</v>
      </c>
      <c r="D27" s="4" t="s">
        <v>20</v>
      </c>
      <c r="E27" s="5">
        <v>45839</v>
      </c>
      <c r="F27" s="5">
        <v>45930</v>
      </c>
      <c r="G27" s="4" t="s">
        <v>45</v>
      </c>
      <c r="H27" s="4" t="s">
        <v>46</v>
      </c>
      <c r="I27" s="4" t="s">
        <v>640</v>
      </c>
      <c r="J27" s="4" t="s">
        <v>640</v>
      </c>
      <c r="K27" s="6" t="s">
        <v>47</v>
      </c>
      <c r="L27" s="4" t="s">
        <v>24</v>
      </c>
      <c r="M27" s="5">
        <v>45930</v>
      </c>
    </row>
    <row r="28" spans="1:13" x14ac:dyDescent="0.25">
      <c r="A28">
        <v>82163719</v>
      </c>
      <c r="B28" s="3">
        <v>45850</v>
      </c>
      <c r="C28" s="3">
        <v>45850</v>
      </c>
      <c r="D28" s="4" t="s">
        <v>20</v>
      </c>
      <c r="E28" s="5">
        <v>45839</v>
      </c>
      <c r="F28" s="5">
        <v>45930</v>
      </c>
      <c r="G28" s="4" t="s">
        <v>33</v>
      </c>
      <c r="H28" s="4" t="s">
        <v>260</v>
      </c>
      <c r="I28" s="4" t="s">
        <v>641</v>
      </c>
      <c r="J28" s="4" t="s">
        <v>642</v>
      </c>
      <c r="K28" s="6" t="s">
        <v>261</v>
      </c>
      <c r="L28" s="4" t="s">
        <v>24</v>
      </c>
      <c r="M28" s="5">
        <v>45930</v>
      </c>
    </row>
    <row r="29" spans="1:13" x14ac:dyDescent="0.25">
      <c r="A29">
        <v>82163661</v>
      </c>
      <c r="B29" s="3">
        <v>45850</v>
      </c>
      <c r="C29" s="3">
        <v>45850</v>
      </c>
      <c r="D29" s="4" t="s">
        <v>20</v>
      </c>
      <c r="E29" s="5">
        <v>45839</v>
      </c>
      <c r="F29" s="5">
        <v>45930</v>
      </c>
      <c r="G29" s="4" t="s">
        <v>28</v>
      </c>
      <c r="H29" s="4" t="s">
        <v>422</v>
      </c>
      <c r="I29" s="4" t="s">
        <v>643</v>
      </c>
      <c r="J29" s="4" t="s">
        <v>643</v>
      </c>
      <c r="K29" s="6" t="s">
        <v>423</v>
      </c>
      <c r="L29" s="4" t="s">
        <v>24</v>
      </c>
      <c r="M29" s="5">
        <v>45930</v>
      </c>
    </row>
    <row r="30" spans="1:13" x14ac:dyDescent="0.25">
      <c r="A30">
        <v>82164047</v>
      </c>
      <c r="B30" s="3">
        <v>45850</v>
      </c>
      <c r="C30" s="3">
        <v>45850</v>
      </c>
      <c r="D30" s="4" t="s">
        <v>20</v>
      </c>
      <c r="E30" s="5">
        <v>45839</v>
      </c>
      <c r="F30" s="5">
        <v>45930</v>
      </c>
      <c r="G30" s="4" t="s">
        <v>192</v>
      </c>
      <c r="H30" s="4" t="s">
        <v>256</v>
      </c>
      <c r="I30" s="4" t="s">
        <v>644</v>
      </c>
      <c r="J30" s="4" t="s">
        <v>644</v>
      </c>
      <c r="K30" s="6" t="s">
        <v>257</v>
      </c>
      <c r="L30" s="4" t="s">
        <v>24</v>
      </c>
      <c r="M30" s="5">
        <v>45930</v>
      </c>
    </row>
    <row r="31" spans="1:13" x14ac:dyDescent="0.25">
      <c r="A31">
        <v>82163998</v>
      </c>
      <c r="B31" s="3">
        <v>45850</v>
      </c>
      <c r="C31" s="3">
        <v>45850</v>
      </c>
      <c r="D31" s="4" t="s">
        <v>20</v>
      </c>
      <c r="E31" s="5">
        <v>45839</v>
      </c>
      <c r="F31" s="5">
        <v>45930</v>
      </c>
      <c r="G31" s="4" t="s">
        <v>192</v>
      </c>
      <c r="H31" s="4" t="s">
        <v>281</v>
      </c>
      <c r="I31" s="4" t="s">
        <v>645</v>
      </c>
      <c r="J31" s="4" t="s">
        <v>645</v>
      </c>
      <c r="K31" s="6" t="s">
        <v>282</v>
      </c>
      <c r="L31" s="4" t="s">
        <v>24</v>
      </c>
      <c r="M31" s="5">
        <v>45930</v>
      </c>
    </row>
    <row r="32" spans="1:13" x14ac:dyDescent="0.25">
      <c r="A32">
        <v>82163854</v>
      </c>
      <c r="B32" s="3">
        <v>45850</v>
      </c>
      <c r="C32" s="3">
        <v>45850</v>
      </c>
      <c r="D32" s="4" t="s">
        <v>20</v>
      </c>
      <c r="E32" s="5">
        <v>45839</v>
      </c>
      <c r="F32" s="5">
        <v>45930</v>
      </c>
      <c r="G32" s="4" t="s">
        <v>192</v>
      </c>
      <c r="H32" s="4" t="s">
        <v>540</v>
      </c>
      <c r="I32" s="4" t="s">
        <v>646</v>
      </c>
      <c r="J32" s="4" t="s">
        <v>646</v>
      </c>
      <c r="K32" s="6" t="s">
        <v>541</v>
      </c>
      <c r="L32" s="4" t="s">
        <v>24</v>
      </c>
      <c r="M32" s="5">
        <v>45930</v>
      </c>
    </row>
    <row r="33" spans="1:13" x14ac:dyDescent="0.25">
      <c r="A33">
        <v>82163808</v>
      </c>
      <c r="B33" s="3">
        <v>45850</v>
      </c>
      <c r="C33" s="3">
        <v>45850</v>
      </c>
      <c r="D33" s="4" t="s">
        <v>20</v>
      </c>
      <c r="E33" s="5">
        <v>45839</v>
      </c>
      <c r="F33" s="5">
        <v>45930</v>
      </c>
      <c r="G33" s="4" t="s">
        <v>28</v>
      </c>
      <c r="H33" s="4" t="s">
        <v>40</v>
      </c>
      <c r="I33" s="4" t="s">
        <v>647</v>
      </c>
      <c r="J33" s="4" t="s">
        <v>647</v>
      </c>
      <c r="K33" s="6" t="s">
        <v>41</v>
      </c>
      <c r="L33" s="4" t="s">
        <v>24</v>
      </c>
      <c r="M33" s="5">
        <v>45930</v>
      </c>
    </row>
    <row r="34" spans="1:13" x14ac:dyDescent="0.25">
      <c r="A34">
        <v>82163846</v>
      </c>
      <c r="B34" s="3">
        <v>45850</v>
      </c>
      <c r="C34" s="3">
        <v>45850</v>
      </c>
      <c r="D34" s="4" t="s">
        <v>20</v>
      </c>
      <c r="E34" s="5">
        <v>45839</v>
      </c>
      <c r="F34" s="5">
        <v>45930</v>
      </c>
      <c r="G34" s="4" t="s">
        <v>120</v>
      </c>
      <c r="H34" s="4" t="s">
        <v>316</v>
      </c>
      <c r="I34" s="4" t="s">
        <v>648</v>
      </c>
      <c r="J34" s="4" t="s">
        <v>649</v>
      </c>
      <c r="K34" s="6" t="s">
        <v>317</v>
      </c>
      <c r="L34" s="4" t="s">
        <v>24</v>
      </c>
      <c r="M34" s="5">
        <v>45930</v>
      </c>
    </row>
    <row r="35" spans="1:13" x14ac:dyDescent="0.25">
      <c r="A35">
        <v>82163799</v>
      </c>
      <c r="B35" s="3">
        <v>45850</v>
      </c>
      <c r="C35" s="3">
        <v>45850</v>
      </c>
      <c r="D35" s="4" t="s">
        <v>20</v>
      </c>
      <c r="E35" s="5">
        <v>45839</v>
      </c>
      <c r="F35" s="5">
        <v>45930</v>
      </c>
      <c r="G35" s="4" t="s">
        <v>28</v>
      </c>
      <c r="H35" s="4" t="s">
        <v>31</v>
      </c>
      <c r="I35" s="4" t="s">
        <v>650</v>
      </c>
      <c r="J35" s="4" t="s">
        <v>650</v>
      </c>
      <c r="K35" s="6" t="s">
        <v>32</v>
      </c>
      <c r="L35" s="4" t="s">
        <v>24</v>
      </c>
      <c r="M35" s="5">
        <v>45930</v>
      </c>
    </row>
    <row r="36" spans="1:13" x14ac:dyDescent="0.25">
      <c r="A36">
        <v>82163939</v>
      </c>
      <c r="B36" s="3">
        <v>45850</v>
      </c>
      <c r="C36" s="3">
        <v>45850</v>
      </c>
      <c r="D36" s="4" t="s">
        <v>20</v>
      </c>
      <c r="E36" s="5">
        <v>45839</v>
      </c>
      <c r="F36" s="5">
        <v>45930</v>
      </c>
      <c r="G36" s="4" t="s">
        <v>28</v>
      </c>
      <c r="H36" s="4" t="s">
        <v>438</v>
      </c>
      <c r="I36" s="4" t="s">
        <v>651</v>
      </c>
      <c r="J36" s="4" t="s">
        <v>651</v>
      </c>
      <c r="K36" s="6" t="s">
        <v>439</v>
      </c>
      <c r="L36" s="4" t="s">
        <v>24</v>
      </c>
      <c r="M36" s="5">
        <v>45930</v>
      </c>
    </row>
    <row r="37" spans="1:13" x14ac:dyDescent="0.25">
      <c r="A37">
        <v>82163889</v>
      </c>
      <c r="B37" s="3">
        <v>45850</v>
      </c>
      <c r="C37" s="3">
        <v>45850</v>
      </c>
      <c r="D37" s="4" t="s">
        <v>20</v>
      </c>
      <c r="E37" s="5">
        <v>45839</v>
      </c>
      <c r="F37" s="5">
        <v>45930</v>
      </c>
      <c r="G37" s="4" t="s">
        <v>28</v>
      </c>
      <c r="H37" s="4" t="s">
        <v>492</v>
      </c>
      <c r="I37" s="4" t="s">
        <v>652</v>
      </c>
      <c r="J37" s="4" t="s">
        <v>652</v>
      </c>
      <c r="K37" s="6" t="s">
        <v>493</v>
      </c>
      <c r="L37" s="4" t="s">
        <v>24</v>
      </c>
      <c r="M37" s="5">
        <v>45930</v>
      </c>
    </row>
    <row r="38" spans="1:13" x14ac:dyDescent="0.25">
      <c r="A38">
        <v>82163887</v>
      </c>
      <c r="B38" s="3">
        <v>45850</v>
      </c>
      <c r="C38" s="3">
        <v>45850</v>
      </c>
      <c r="D38" s="4" t="s">
        <v>20</v>
      </c>
      <c r="E38" s="5">
        <v>45839</v>
      </c>
      <c r="F38" s="5">
        <v>45930</v>
      </c>
      <c r="G38" s="4" t="s">
        <v>28</v>
      </c>
      <c r="H38" s="4" t="s">
        <v>310</v>
      </c>
      <c r="I38" s="4" t="s">
        <v>653</v>
      </c>
      <c r="J38" s="4" t="s">
        <v>653</v>
      </c>
      <c r="K38" s="6" t="s">
        <v>311</v>
      </c>
      <c r="L38" s="4" t="s">
        <v>24</v>
      </c>
      <c r="M38" s="5">
        <v>45930</v>
      </c>
    </row>
    <row r="39" spans="1:13" x14ac:dyDescent="0.25">
      <c r="A39">
        <v>82163841</v>
      </c>
      <c r="B39" s="3">
        <v>45850</v>
      </c>
      <c r="C39" s="3">
        <v>45850</v>
      </c>
      <c r="D39" s="4" t="s">
        <v>20</v>
      </c>
      <c r="E39" s="5">
        <v>45839</v>
      </c>
      <c r="F39" s="5">
        <v>45930</v>
      </c>
      <c r="G39" s="4" t="s">
        <v>33</v>
      </c>
      <c r="H39" s="4" t="s">
        <v>258</v>
      </c>
      <c r="I39" s="4" t="s">
        <v>654</v>
      </c>
      <c r="J39" s="4" t="s">
        <v>655</v>
      </c>
      <c r="K39" s="6" t="s">
        <v>259</v>
      </c>
      <c r="L39" s="4" t="s">
        <v>24</v>
      </c>
      <c r="M39" s="5">
        <v>45930</v>
      </c>
    </row>
    <row r="40" spans="1:13" x14ac:dyDescent="0.25">
      <c r="A40">
        <v>82163745</v>
      </c>
      <c r="B40" s="3">
        <v>45850</v>
      </c>
      <c r="C40" s="3">
        <v>45850</v>
      </c>
      <c r="D40" s="4" t="s">
        <v>20</v>
      </c>
      <c r="E40" s="5">
        <v>45839</v>
      </c>
      <c r="F40" s="5">
        <v>45930</v>
      </c>
      <c r="G40" s="4" t="s">
        <v>33</v>
      </c>
      <c r="H40" s="4" t="s">
        <v>490</v>
      </c>
      <c r="I40" s="4" t="s">
        <v>656</v>
      </c>
      <c r="J40" s="4" t="s">
        <v>656</v>
      </c>
      <c r="K40" s="6" t="s">
        <v>491</v>
      </c>
      <c r="L40" s="4" t="s">
        <v>24</v>
      </c>
      <c r="M40" s="5">
        <v>45930</v>
      </c>
    </row>
    <row r="41" spans="1:13" x14ac:dyDescent="0.25">
      <c r="A41">
        <v>82163698</v>
      </c>
      <c r="B41" s="3">
        <v>45850</v>
      </c>
      <c r="C41" s="3">
        <v>45850</v>
      </c>
      <c r="D41" s="4" t="s">
        <v>20</v>
      </c>
      <c r="E41" s="5">
        <v>45839</v>
      </c>
      <c r="F41" s="5">
        <v>45930</v>
      </c>
      <c r="G41" s="4" t="s">
        <v>33</v>
      </c>
      <c r="H41" s="4" t="s">
        <v>352</v>
      </c>
      <c r="I41" s="4" t="s">
        <v>657</v>
      </c>
      <c r="J41" s="4" t="s">
        <v>657</v>
      </c>
      <c r="K41" s="6" t="s">
        <v>353</v>
      </c>
      <c r="L41" s="4" t="s">
        <v>24</v>
      </c>
      <c r="M41" s="5">
        <v>45930</v>
      </c>
    </row>
    <row r="42" spans="1:13" x14ac:dyDescent="0.25">
      <c r="A42">
        <v>82163643</v>
      </c>
      <c r="B42" s="3">
        <v>45850</v>
      </c>
      <c r="C42" s="3">
        <v>45850</v>
      </c>
      <c r="D42" s="4" t="s">
        <v>20</v>
      </c>
      <c r="E42" s="5">
        <v>45839</v>
      </c>
      <c r="F42" s="5">
        <v>45930</v>
      </c>
      <c r="G42" s="4" t="s">
        <v>120</v>
      </c>
      <c r="H42" s="4" t="s">
        <v>366</v>
      </c>
      <c r="I42" s="4" t="s">
        <v>658</v>
      </c>
      <c r="J42" s="4" t="s">
        <v>658</v>
      </c>
      <c r="K42" s="6" t="s">
        <v>367</v>
      </c>
      <c r="L42" s="4" t="s">
        <v>24</v>
      </c>
      <c r="M42" s="5">
        <v>45930</v>
      </c>
    </row>
    <row r="43" spans="1:13" x14ac:dyDescent="0.25">
      <c r="A43">
        <v>82163931</v>
      </c>
      <c r="B43" s="3">
        <v>45850</v>
      </c>
      <c r="C43" s="3">
        <v>45850</v>
      </c>
      <c r="D43" s="4" t="s">
        <v>20</v>
      </c>
      <c r="E43" s="5">
        <v>45839</v>
      </c>
      <c r="F43" s="5">
        <v>45930</v>
      </c>
      <c r="G43" s="4" t="s">
        <v>120</v>
      </c>
      <c r="H43" s="4" t="s">
        <v>125</v>
      </c>
      <c r="I43" s="4" t="s">
        <v>659</v>
      </c>
      <c r="J43" s="4" t="s">
        <v>660</v>
      </c>
      <c r="K43" s="6" t="s">
        <v>126</v>
      </c>
      <c r="L43" s="4" t="s">
        <v>24</v>
      </c>
      <c r="M43" s="5">
        <v>45930</v>
      </c>
    </row>
    <row r="44" spans="1:13" x14ac:dyDescent="0.25">
      <c r="A44">
        <v>82163881</v>
      </c>
      <c r="B44" s="3">
        <v>45850</v>
      </c>
      <c r="C44" s="3">
        <v>45850</v>
      </c>
      <c r="D44" s="4" t="s">
        <v>20</v>
      </c>
      <c r="E44" s="5">
        <v>45839</v>
      </c>
      <c r="F44" s="5">
        <v>45930</v>
      </c>
      <c r="G44" s="4" t="s">
        <v>120</v>
      </c>
      <c r="H44" s="4" t="s">
        <v>123</v>
      </c>
      <c r="I44" s="4" t="s">
        <v>661</v>
      </c>
      <c r="J44" s="4" t="s">
        <v>662</v>
      </c>
      <c r="K44" s="6" t="s">
        <v>124</v>
      </c>
      <c r="L44" s="4" t="s">
        <v>24</v>
      </c>
      <c r="M44" s="5">
        <v>45930</v>
      </c>
    </row>
    <row r="45" spans="1:13" x14ac:dyDescent="0.25">
      <c r="A45">
        <v>82163837</v>
      </c>
      <c r="B45" s="3">
        <v>45850</v>
      </c>
      <c r="C45" s="3">
        <v>45850</v>
      </c>
      <c r="D45" s="4" t="s">
        <v>20</v>
      </c>
      <c r="E45" s="5">
        <v>45839</v>
      </c>
      <c r="F45" s="5">
        <v>45930</v>
      </c>
      <c r="G45" s="4" t="s">
        <v>33</v>
      </c>
      <c r="H45" s="4" t="s">
        <v>212</v>
      </c>
      <c r="I45" s="4" t="s">
        <v>663</v>
      </c>
      <c r="J45" s="4" t="s">
        <v>663</v>
      </c>
      <c r="K45" s="6" t="s">
        <v>213</v>
      </c>
      <c r="L45" s="4" t="s">
        <v>24</v>
      </c>
      <c r="M45" s="5">
        <v>45930</v>
      </c>
    </row>
    <row r="46" spans="1:13" x14ac:dyDescent="0.25">
      <c r="A46">
        <v>82163786</v>
      </c>
      <c r="B46" s="3">
        <v>45850</v>
      </c>
      <c r="C46" s="3">
        <v>45850</v>
      </c>
      <c r="D46" s="4" t="s">
        <v>20</v>
      </c>
      <c r="E46" s="5">
        <v>45839</v>
      </c>
      <c r="F46" s="5">
        <v>45930</v>
      </c>
      <c r="G46" s="4" t="s">
        <v>127</v>
      </c>
      <c r="H46" s="4" t="s">
        <v>128</v>
      </c>
      <c r="I46" s="4" t="s">
        <v>664</v>
      </c>
      <c r="J46" s="4" t="s">
        <v>664</v>
      </c>
      <c r="K46" s="6" t="s">
        <v>129</v>
      </c>
      <c r="L46" s="4" t="s">
        <v>24</v>
      </c>
      <c r="M46" s="5">
        <v>45930</v>
      </c>
    </row>
    <row r="47" spans="1:13" x14ac:dyDescent="0.25">
      <c r="A47">
        <v>82163785</v>
      </c>
      <c r="B47" s="3">
        <v>45850</v>
      </c>
      <c r="C47" s="3">
        <v>45850</v>
      </c>
      <c r="D47" s="4" t="s">
        <v>20</v>
      </c>
      <c r="E47" s="5">
        <v>45839</v>
      </c>
      <c r="F47" s="5">
        <v>45930</v>
      </c>
      <c r="G47" s="4" t="s">
        <v>101</v>
      </c>
      <c r="H47" s="4" t="s">
        <v>469</v>
      </c>
      <c r="I47" s="4" t="s">
        <v>632</v>
      </c>
      <c r="J47" s="4" t="s">
        <v>632</v>
      </c>
      <c r="K47" s="6" t="s">
        <v>470</v>
      </c>
      <c r="L47" s="4" t="s">
        <v>24</v>
      </c>
      <c r="M47" s="5">
        <v>45930</v>
      </c>
    </row>
    <row r="48" spans="1:13" x14ac:dyDescent="0.25">
      <c r="A48">
        <v>82163690</v>
      </c>
      <c r="B48" s="3">
        <v>45850</v>
      </c>
      <c r="C48" s="3">
        <v>45850</v>
      </c>
      <c r="D48" s="4" t="s">
        <v>20</v>
      </c>
      <c r="E48" s="5">
        <v>45839</v>
      </c>
      <c r="F48" s="5">
        <v>45930</v>
      </c>
      <c r="G48" s="4" t="s">
        <v>101</v>
      </c>
      <c r="H48" s="4" t="s">
        <v>484</v>
      </c>
      <c r="I48" s="4" t="s">
        <v>632</v>
      </c>
      <c r="J48" s="4" t="s">
        <v>632</v>
      </c>
      <c r="K48" s="6" t="s">
        <v>485</v>
      </c>
      <c r="L48" s="4" t="s">
        <v>24</v>
      </c>
      <c r="M48" s="5">
        <v>45930</v>
      </c>
    </row>
    <row r="49" spans="1:13" x14ac:dyDescent="0.25">
      <c r="A49">
        <v>77898866</v>
      </c>
      <c r="B49" s="3">
        <v>45850</v>
      </c>
      <c r="C49" s="3">
        <v>45850</v>
      </c>
      <c r="D49" s="4" t="s">
        <v>20</v>
      </c>
      <c r="E49" s="5">
        <v>45839</v>
      </c>
      <c r="F49" s="5">
        <v>45930</v>
      </c>
      <c r="G49" s="4" t="s">
        <v>101</v>
      </c>
      <c r="H49" s="4" t="s">
        <v>551</v>
      </c>
      <c r="I49" s="4" t="s">
        <v>665</v>
      </c>
      <c r="J49" s="4" t="s">
        <v>665</v>
      </c>
      <c r="K49" s="6" t="s">
        <v>552</v>
      </c>
      <c r="L49" s="4" t="s">
        <v>24</v>
      </c>
      <c r="M49" s="5">
        <v>45930</v>
      </c>
    </row>
    <row r="50" spans="1:13" x14ac:dyDescent="0.25">
      <c r="A50">
        <v>77898865</v>
      </c>
      <c r="B50" s="3">
        <v>45850</v>
      </c>
      <c r="C50" s="3">
        <v>45850</v>
      </c>
      <c r="D50" s="4" t="s">
        <v>20</v>
      </c>
      <c r="E50" s="5">
        <v>45839</v>
      </c>
      <c r="F50" s="5">
        <v>45930</v>
      </c>
      <c r="G50" s="4" t="s">
        <v>33</v>
      </c>
      <c r="H50" s="4" t="s">
        <v>356</v>
      </c>
      <c r="I50" s="4" t="s">
        <v>666</v>
      </c>
      <c r="J50" s="4" t="s">
        <v>667</v>
      </c>
      <c r="K50" s="6" t="s">
        <v>357</v>
      </c>
      <c r="L50" s="4" t="s">
        <v>24</v>
      </c>
      <c r="M50" s="5">
        <v>45930</v>
      </c>
    </row>
    <row r="51" spans="1:13" x14ac:dyDescent="0.25">
      <c r="A51">
        <v>77898864</v>
      </c>
      <c r="B51" s="3">
        <v>45850</v>
      </c>
      <c r="C51" s="3">
        <v>45850</v>
      </c>
      <c r="D51" s="4" t="s">
        <v>20</v>
      </c>
      <c r="E51" s="5">
        <v>45839</v>
      </c>
      <c r="F51" s="5">
        <v>45930</v>
      </c>
      <c r="G51" s="4" t="s">
        <v>28</v>
      </c>
      <c r="H51" s="4" t="s">
        <v>482</v>
      </c>
      <c r="I51" s="4" t="s">
        <v>668</v>
      </c>
      <c r="J51" s="4" t="s">
        <v>669</v>
      </c>
      <c r="K51" s="6" t="s">
        <v>483</v>
      </c>
      <c r="L51" s="4" t="s">
        <v>24</v>
      </c>
      <c r="M51" s="5">
        <v>45930</v>
      </c>
    </row>
    <row r="52" spans="1:13" x14ac:dyDescent="0.25">
      <c r="A52">
        <v>77898820</v>
      </c>
      <c r="B52" s="3">
        <v>45850</v>
      </c>
      <c r="C52" s="3">
        <v>45850</v>
      </c>
      <c r="D52" s="4" t="s">
        <v>20</v>
      </c>
      <c r="E52" s="5">
        <v>45839</v>
      </c>
      <c r="F52" s="5">
        <v>45930</v>
      </c>
      <c r="G52" s="4" t="s">
        <v>33</v>
      </c>
      <c r="H52" s="4" t="s">
        <v>258</v>
      </c>
      <c r="I52" s="4" t="s">
        <v>654</v>
      </c>
      <c r="J52" s="4" t="s">
        <v>655</v>
      </c>
      <c r="K52" s="6" t="s">
        <v>259</v>
      </c>
      <c r="L52" s="4" t="s">
        <v>24</v>
      </c>
      <c r="M52" s="5">
        <v>45930</v>
      </c>
    </row>
    <row r="53" spans="1:13" x14ac:dyDescent="0.25">
      <c r="A53">
        <v>77898776</v>
      </c>
      <c r="B53" s="3">
        <v>45850</v>
      </c>
      <c r="C53" s="3">
        <v>45850</v>
      </c>
      <c r="D53" s="4" t="s">
        <v>20</v>
      </c>
      <c r="E53" s="5">
        <v>45839</v>
      </c>
      <c r="F53" s="5">
        <v>45930</v>
      </c>
      <c r="G53" s="4" t="s">
        <v>192</v>
      </c>
      <c r="H53" s="4" t="s">
        <v>193</v>
      </c>
      <c r="I53" s="4" t="s">
        <v>670</v>
      </c>
      <c r="J53" s="4" t="s">
        <v>670</v>
      </c>
      <c r="K53" s="6" t="s">
        <v>194</v>
      </c>
      <c r="L53" s="4" t="s">
        <v>24</v>
      </c>
      <c r="M53" s="5">
        <v>45930</v>
      </c>
    </row>
    <row r="54" spans="1:13" x14ac:dyDescent="0.25">
      <c r="A54">
        <v>77898739</v>
      </c>
      <c r="B54" s="3">
        <v>45850</v>
      </c>
      <c r="C54" s="3">
        <v>45850</v>
      </c>
      <c r="D54" s="4" t="s">
        <v>20</v>
      </c>
      <c r="E54" s="5">
        <v>45839</v>
      </c>
      <c r="F54" s="5">
        <v>45930</v>
      </c>
      <c r="G54" s="4" t="s">
        <v>28</v>
      </c>
      <c r="H54" s="4" t="s">
        <v>407</v>
      </c>
      <c r="I54" s="4" t="s">
        <v>671</v>
      </c>
      <c r="J54" s="4" t="s">
        <v>671</v>
      </c>
      <c r="K54" s="6" t="s">
        <v>408</v>
      </c>
      <c r="L54" s="4" t="s">
        <v>24</v>
      </c>
      <c r="M54" s="5">
        <v>45930</v>
      </c>
    </row>
    <row r="55" spans="1:13" x14ac:dyDescent="0.25">
      <c r="A55">
        <v>77898704</v>
      </c>
      <c r="B55" s="3">
        <v>45850</v>
      </c>
      <c r="C55" s="3">
        <v>45850</v>
      </c>
      <c r="D55" s="4" t="s">
        <v>20</v>
      </c>
      <c r="E55" s="5">
        <v>45839</v>
      </c>
      <c r="F55" s="5">
        <v>45930</v>
      </c>
      <c r="G55" s="4" t="s">
        <v>28</v>
      </c>
      <c r="H55" s="4" t="s">
        <v>29</v>
      </c>
      <c r="I55" s="4" t="s">
        <v>672</v>
      </c>
      <c r="J55" s="4" t="s">
        <v>672</v>
      </c>
      <c r="K55" s="6" t="s">
        <v>30</v>
      </c>
      <c r="L55" s="4" t="s">
        <v>24</v>
      </c>
      <c r="M55" s="5">
        <v>45930</v>
      </c>
    </row>
    <row r="56" spans="1:13" x14ac:dyDescent="0.25">
      <c r="A56">
        <v>77898668</v>
      </c>
      <c r="B56" s="3">
        <v>45850</v>
      </c>
      <c r="C56" s="3">
        <v>45850</v>
      </c>
      <c r="D56" s="4" t="s">
        <v>20</v>
      </c>
      <c r="E56" s="5">
        <v>45839</v>
      </c>
      <c r="F56" s="5">
        <v>45930</v>
      </c>
      <c r="G56" s="4" t="s">
        <v>28</v>
      </c>
      <c r="H56" s="4" t="s">
        <v>114</v>
      </c>
      <c r="I56" s="4" t="s">
        <v>673</v>
      </c>
      <c r="J56" s="4" t="s">
        <v>673</v>
      </c>
      <c r="K56" s="6" t="s">
        <v>115</v>
      </c>
      <c r="L56" s="4" t="s">
        <v>24</v>
      </c>
      <c r="M56" s="5">
        <v>45930</v>
      </c>
    </row>
    <row r="57" spans="1:13" x14ac:dyDescent="0.25">
      <c r="A57">
        <v>77898629</v>
      </c>
      <c r="B57" s="3">
        <v>45850</v>
      </c>
      <c r="C57" s="3">
        <v>45850</v>
      </c>
      <c r="D57" s="4" t="s">
        <v>20</v>
      </c>
      <c r="E57" s="5">
        <v>45839</v>
      </c>
      <c r="F57" s="5">
        <v>45930</v>
      </c>
      <c r="G57" s="4" t="s">
        <v>28</v>
      </c>
      <c r="H57" s="4" t="s">
        <v>112</v>
      </c>
      <c r="I57" s="4" t="s">
        <v>674</v>
      </c>
      <c r="J57" s="4" t="s">
        <v>675</v>
      </c>
      <c r="K57" s="6" t="s">
        <v>113</v>
      </c>
      <c r="L57" s="4" t="s">
        <v>24</v>
      </c>
      <c r="M57" s="5">
        <v>45930</v>
      </c>
    </row>
    <row r="58" spans="1:13" x14ac:dyDescent="0.25">
      <c r="A58">
        <v>77898860</v>
      </c>
      <c r="B58" s="3">
        <v>45850</v>
      </c>
      <c r="C58" s="3">
        <v>45850</v>
      </c>
      <c r="D58" s="4" t="s">
        <v>20</v>
      </c>
      <c r="E58" s="5">
        <v>45839</v>
      </c>
      <c r="F58" s="5">
        <v>45930</v>
      </c>
      <c r="G58" s="4" t="s">
        <v>28</v>
      </c>
      <c r="H58" s="4" t="s">
        <v>286</v>
      </c>
      <c r="I58" s="4" t="s">
        <v>676</v>
      </c>
      <c r="J58" s="4" t="s">
        <v>676</v>
      </c>
      <c r="K58" s="6" t="s">
        <v>287</v>
      </c>
      <c r="L58" s="4" t="s">
        <v>24</v>
      </c>
      <c r="M58" s="5">
        <v>45930</v>
      </c>
    </row>
    <row r="59" spans="1:13" x14ac:dyDescent="0.25">
      <c r="A59">
        <v>77898735</v>
      </c>
      <c r="B59" s="3">
        <v>45850</v>
      </c>
      <c r="C59" s="3">
        <v>45850</v>
      </c>
      <c r="D59" s="4" t="s">
        <v>20</v>
      </c>
      <c r="E59" s="5">
        <v>45839</v>
      </c>
      <c r="F59" s="5">
        <v>45930</v>
      </c>
      <c r="G59" s="4" t="s">
        <v>33</v>
      </c>
      <c r="H59" s="4" t="s">
        <v>195</v>
      </c>
      <c r="I59" s="4" t="s">
        <v>677</v>
      </c>
      <c r="J59" s="4" t="s">
        <v>678</v>
      </c>
      <c r="K59" s="6" t="s">
        <v>196</v>
      </c>
      <c r="L59" s="4" t="s">
        <v>24</v>
      </c>
      <c r="M59" s="5">
        <v>45930</v>
      </c>
    </row>
    <row r="60" spans="1:13" x14ac:dyDescent="0.25">
      <c r="A60">
        <v>77898700</v>
      </c>
      <c r="B60" s="3">
        <v>45850</v>
      </c>
      <c r="C60" s="3">
        <v>45850</v>
      </c>
      <c r="D60" s="4" t="s">
        <v>20</v>
      </c>
      <c r="E60" s="5">
        <v>45839</v>
      </c>
      <c r="F60" s="5">
        <v>45930</v>
      </c>
      <c r="G60" s="4" t="s">
        <v>101</v>
      </c>
      <c r="H60" s="4" t="s">
        <v>158</v>
      </c>
      <c r="I60" s="4" t="s">
        <v>679</v>
      </c>
      <c r="J60" s="4" t="s">
        <v>679</v>
      </c>
      <c r="K60" s="6" t="s">
        <v>159</v>
      </c>
      <c r="L60" s="4" t="s">
        <v>24</v>
      </c>
      <c r="M60" s="5">
        <v>45930</v>
      </c>
    </row>
    <row r="61" spans="1:13" x14ac:dyDescent="0.25">
      <c r="A61">
        <v>77898665</v>
      </c>
      <c r="B61" s="3">
        <v>45850</v>
      </c>
      <c r="C61" s="3">
        <v>45850</v>
      </c>
      <c r="D61" s="4" t="s">
        <v>20</v>
      </c>
      <c r="E61" s="5">
        <v>45839</v>
      </c>
      <c r="F61" s="5">
        <v>45930</v>
      </c>
      <c r="G61" s="4" t="s">
        <v>101</v>
      </c>
      <c r="H61" s="4" t="s">
        <v>184</v>
      </c>
      <c r="I61" s="4" t="s">
        <v>680</v>
      </c>
      <c r="J61" s="4" t="s">
        <v>680</v>
      </c>
      <c r="K61" s="6" t="s">
        <v>185</v>
      </c>
      <c r="L61" s="4" t="s">
        <v>24</v>
      </c>
      <c r="M61" s="5">
        <v>45930</v>
      </c>
    </row>
    <row r="62" spans="1:13" x14ac:dyDescent="0.25">
      <c r="A62">
        <v>77898516</v>
      </c>
      <c r="B62" s="3">
        <v>45850</v>
      </c>
      <c r="C62" s="3">
        <v>45850</v>
      </c>
      <c r="D62" s="4" t="s">
        <v>20</v>
      </c>
      <c r="E62" s="5">
        <v>45839</v>
      </c>
      <c r="F62" s="5">
        <v>45930</v>
      </c>
      <c r="G62" s="4" t="s">
        <v>101</v>
      </c>
      <c r="H62" s="4" t="s">
        <v>248</v>
      </c>
      <c r="I62" s="4" t="s">
        <v>681</v>
      </c>
      <c r="J62" s="4" t="s">
        <v>681</v>
      </c>
      <c r="K62" s="6" t="s">
        <v>249</v>
      </c>
      <c r="L62" s="4" t="s">
        <v>24</v>
      </c>
      <c r="M62" s="5">
        <v>45930</v>
      </c>
    </row>
    <row r="63" spans="1:13" x14ac:dyDescent="0.25">
      <c r="A63">
        <v>77898481</v>
      </c>
      <c r="B63" s="3">
        <v>45850</v>
      </c>
      <c r="C63" s="3">
        <v>45850</v>
      </c>
      <c r="D63" s="4" t="s">
        <v>20</v>
      </c>
      <c r="E63" s="5">
        <v>45839</v>
      </c>
      <c r="F63" s="5">
        <v>45930</v>
      </c>
      <c r="G63" s="4" t="s">
        <v>101</v>
      </c>
      <c r="H63" s="4" t="s">
        <v>507</v>
      </c>
      <c r="I63" s="4" t="s">
        <v>682</v>
      </c>
      <c r="J63" s="4" t="s">
        <v>682</v>
      </c>
      <c r="K63" s="6" t="s">
        <v>508</v>
      </c>
      <c r="L63" s="4" t="s">
        <v>24</v>
      </c>
      <c r="M63" s="5">
        <v>45930</v>
      </c>
    </row>
    <row r="64" spans="1:13" x14ac:dyDescent="0.25">
      <c r="A64">
        <v>77898807</v>
      </c>
      <c r="B64" s="3">
        <v>45850</v>
      </c>
      <c r="C64" s="3">
        <v>45850</v>
      </c>
      <c r="D64" s="4" t="s">
        <v>20</v>
      </c>
      <c r="E64" s="5">
        <v>45839</v>
      </c>
      <c r="F64" s="5">
        <v>45930</v>
      </c>
      <c r="G64" s="4" t="s">
        <v>33</v>
      </c>
      <c r="H64" s="4" t="s">
        <v>90</v>
      </c>
      <c r="I64" s="4" t="s">
        <v>683</v>
      </c>
      <c r="J64" s="4" t="s">
        <v>684</v>
      </c>
      <c r="K64" s="6" t="s">
        <v>91</v>
      </c>
      <c r="L64" s="4" t="s">
        <v>24</v>
      </c>
      <c r="M64" s="5">
        <v>45930</v>
      </c>
    </row>
    <row r="65" spans="1:13" x14ac:dyDescent="0.25">
      <c r="A65">
        <v>77898805</v>
      </c>
      <c r="B65" s="3">
        <v>45850</v>
      </c>
      <c r="C65" s="3">
        <v>45850</v>
      </c>
      <c r="D65" s="4" t="s">
        <v>20</v>
      </c>
      <c r="E65" s="5">
        <v>45839</v>
      </c>
      <c r="F65" s="5">
        <v>45930</v>
      </c>
      <c r="G65" s="4" t="s">
        <v>33</v>
      </c>
      <c r="H65" s="4" t="s">
        <v>298</v>
      </c>
      <c r="I65" s="4" t="s">
        <v>685</v>
      </c>
      <c r="J65" s="4" t="s">
        <v>686</v>
      </c>
      <c r="K65" s="6" t="s">
        <v>299</v>
      </c>
      <c r="L65" s="4" t="s">
        <v>24</v>
      </c>
      <c r="M65" s="5">
        <v>45930</v>
      </c>
    </row>
    <row r="66" spans="1:13" x14ac:dyDescent="0.25">
      <c r="A66">
        <v>77898765</v>
      </c>
      <c r="B66" s="3">
        <v>45850</v>
      </c>
      <c r="C66" s="3">
        <v>45850</v>
      </c>
      <c r="D66" s="4" t="s">
        <v>20</v>
      </c>
      <c r="E66" s="5">
        <v>45839</v>
      </c>
      <c r="F66" s="5">
        <v>45930</v>
      </c>
      <c r="G66" s="4" t="s">
        <v>33</v>
      </c>
      <c r="H66" s="4" t="s">
        <v>260</v>
      </c>
      <c r="I66" s="4" t="s">
        <v>641</v>
      </c>
      <c r="J66" s="4" t="s">
        <v>642</v>
      </c>
      <c r="K66" s="6" t="s">
        <v>261</v>
      </c>
      <c r="L66" s="4" t="s">
        <v>24</v>
      </c>
      <c r="M66" s="5">
        <v>45930</v>
      </c>
    </row>
    <row r="67" spans="1:13" x14ac:dyDescent="0.25">
      <c r="A67">
        <v>77898762</v>
      </c>
      <c r="B67" s="3">
        <v>45850</v>
      </c>
      <c r="C67" s="3">
        <v>45850</v>
      </c>
      <c r="D67" s="4" t="s">
        <v>20</v>
      </c>
      <c r="E67" s="5">
        <v>45839</v>
      </c>
      <c r="F67" s="5">
        <v>45930</v>
      </c>
      <c r="G67" s="4" t="s">
        <v>33</v>
      </c>
      <c r="H67" s="4" t="s">
        <v>232</v>
      </c>
      <c r="I67" s="4" t="s">
        <v>687</v>
      </c>
      <c r="J67" s="4" t="s">
        <v>687</v>
      </c>
      <c r="K67" s="6" t="s">
        <v>233</v>
      </c>
      <c r="L67" s="4" t="s">
        <v>24</v>
      </c>
      <c r="M67" s="5">
        <v>45930</v>
      </c>
    </row>
    <row r="68" spans="1:13" x14ac:dyDescent="0.25">
      <c r="A68">
        <v>77898731</v>
      </c>
      <c r="B68" s="3">
        <v>45850</v>
      </c>
      <c r="C68" s="3">
        <v>45850</v>
      </c>
      <c r="D68" s="4" t="s">
        <v>20</v>
      </c>
      <c r="E68" s="5">
        <v>45839</v>
      </c>
      <c r="F68" s="5">
        <v>45930</v>
      </c>
      <c r="G68" s="4" t="s">
        <v>33</v>
      </c>
      <c r="H68" s="4" t="s">
        <v>230</v>
      </c>
      <c r="I68" s="4" t="s">
        <v>688</v>
      </c>
      <c r="J68" s="4" t="s">
        <v>689</v>
      </c>
      <c r="K68" s="6" t="s">
        <v>231</v>
      </c>
      <c r="L68" s="4" t="s">
        <v>24</v>
      </c>
      <c r="M68" s="5">
        <v>45930</v>
      </c>
    </row>
    <row r="69" spans="1:13" x14ac:dyDescent="0.25">
      <c r="A69">
        <v>77898730</v>
      </c>
      <c r="B69" s="3">
        <v>45850</v>
      </c>
      <c r="C69" s="3">
        <v>45850</v>
      </c>
      <c r="D69" s="4" t="s">
        <v>20</v>
      </c>
      <c r="E69" s="5">
        <v>45839</v>
      </c>
      <c r="F69" s="5">
        <v>45930</v>
      </c>
      <c r="G69" s="4" t="s">
        <v>33</v>
      </c>
      <c r="H69" s="4" t="s">
        <v>262</v>
      </c>
      <c r="I69" s="4" t="s">
        <v>690</v>
      </c>
      <c r="J69" s="4" t="s">
        <v>629</v>
      </c>
      <c r="K69" s="6" t="s">
        <v>263</v>
      </c>
      <c r="L69" s="4" t="s">
        <v>24</v>
      </c>
      <c r="M69" s="5">
        <v>45930</v>
      </c>
    </row>
    <row r="70" spans="1:13" x14ac:dyDescent="0.25">
      <c r="A70">
        <v>77898728</v>
      </c>
      <c r="B70" s="3">
        <v>45850</v>
      </c>
      <c r="C70" s="3">
        <v>45850</v>
      </c>
      <c r="D70" s="4" t="s">
        <v>20</v>
      </c>
      <c r="E70" s="5">
        <v>45839</v>
      </c>
      <c r="F70" s="5">
        <v>45930</v>
      </c>
      <c r="G70" s="4" t="s">
        <v>33</v>
      </c>
      <c r="H70" s="4" t="s">
        <v>576</v>
      </c>
      <c r="I70" s="4" t="s">
        <v>691</v>
      </c>
      <c r="J70" s="4" t="s">
        <v>692</v>
      </c>
      <c r="K70" s="6" t="s">
        <v>577</v>
      </c>
      <c r="L70" s="4" t="s">
        <v>24</v>
      </c>
      <c r="M70" s="5">
        <v>45930</v>
      </c>
    </row>
    <row r="71" spans="1:13" x14ac:dyDescent="0.25">
      <c r="A71">
        <v>77898695</v>
      </c>
      <c r="B71" s="3">
        <v>45850</v>
      </c>
      <c r="C71" s="3">
        <v>45850</v>
      </c>
      <c r="D71" s="4" t="s">
        <v>20</v>
      </c>
      <c r="E71" s="5">
        <v>45839</v>
      </c>
      <c r="F71" s="5">
        <v>45930</v>
      </c>
      <c r="G71" s="4" t="s">
        <v>101</v>
      </c>
      <c r="H71" s="4" t="s">
        <v>426</v>
      </c>
      <c r="I71" s="4" t="s">
        <v>693</v>
      </c>
      <c r="J71" s="4" t="s">
        <v>693</v>
      </c>
      <c r="K71" s="6" t="s">
        <v>427</v>
      </c>
      <c r="L71" s="4" t="s">
        <v>24</v>
      </c>
      <c r="M71" s="5">
        <v>45930</v>
      </c>
    </row>
    <row r="72" spans="1:13" x14ac:dyDescent="0.25">
      <c r="A72">
        <v>77898693</v>
      </c>
      <c r="B72" s="3">
        <v>45850</v>
      </c>
      <c r="C72" s="3">
        <v>45850</v>
      </c>
      <c r="D72" s="4" t="s">
        <v>20</v>
      </c>
      <c r="E72" s="5">
        <v>45839</v>
      </c>
      <c r="F72" s="5">
        <v>45930</v>
      </c>
      <c r="G72" s="4" t="s">
        <v>101</v>
      </c>
      <c r="H72" s="4" t="s">
        <v>440</v>
      </c>
      <c r="I72" s="4" t="s">
        <v>679</v>
      </c>
      <c r="J72" s="4" t="s">
        <v>679</v>
      </c>
      <c r="K72" s="6" t="s">
        <v>441</v>
      </c>
      <c r="L72" s="4" t="s">
        <v>24</v>
      </c>
      <c r="M72" s="5">
        <v>45930</v>
      </c>
    </row>
    <row r="73" spans="1:13" x14ac:dyDescent="0.25">
      <c r="A73">
        <v>77898657</v>
      </c>
      <c r="B73" s="3">
        <v>45850</v>
      </c>
      <c r="C73" s="3">
        <v>45850</v>
      </c>
      <c r="D73" s="4" t="s">
        <v>20</v>
      </c>
      <c r="E73" s="5">
        <v>45839</v>
      </c>
      <c r="F73" s="5">
        <v>45930</v>
      </c>
      <c r="G73" s="4" t="s">
        <v>45</v>
      </c>
      <c r="H73" s="4" t="s">
        <v>346</v>
      </c>
      <c r="I73" s="4" t="s">
        <v>694</v>
      </c>
      <c r="J73" s="4" t="s">
        <v>694</v>
      </c>
      <c r="K73" s="6" t="s">
        <v>347</v>
      </c>
      <c r="L73" s="4" t="s">
        <v>24</v>
      </c>
      <c r="M73" s="5">
        <v>45930</v>
      </c>
    </row>
    <row r="74" spans="1:13" x14ac:dyDescent="0.25">
      <c r="A74">
        <v>77898479</v>
      </c>
      <c r="B74" s="3">
        <v>45850</v>
      </c>
      <c r="C74" s="3">
        <v>45850</v>
      </c>
      <c r="D74" s="4" t="s">
        <v>20</v>
      </c>
      <c r="E74" s="5">
        <v>45839</v>
      </c>
      <c r="F74" s="5">
        <v>45930</v>
      </c>
      <c r="G74" s="4" t="s">
        <v>45</v>
      </c>
      <c r="H74" s="4" t="s">
        <v>695</v>
      </c>
      <c r="I74" s="4" t="s">
        <v>696</v>
      </c>
      <c r="J74" s="4" t="s">
        <v>696</v>
      </c>
      <c r="K74" s="6" t="s">
        <v>386</v>
      </c>
      <c r="L74" s="4" t="s">
        <v>24</v>
      </c>
      <c r="M74" s="5">
        <v>45930</v>
      </c>
    </row>
    <row r="75" spans="1:13" x14ac:dyDescent="0.25">
      <c r="A75">
        <v>77898478</v>
      </c>
      <c r="B75" s="3">
        <v>45850</v>
      </c>
      <c r="C75" s="3">
        <v>45850</v>
      </c>
      <c r="D75" s="4" t="s">
        <v>20</v>
      </c>
      <c r="E75" s="5">
        <v>45839</v>
      </c>
      <c r="F75" s="5">
        <v>45930</v>
      </c>
      <c r="G75" s="4" t="s">
        <v>120</v>
      </c>
      <c r="H75" s="4" t="s">
        <v>344</v>
      </c>
      <c r="I75" s="4" t="s">
        <v>697</v>
      </c>
      <c r="J75" s="4" t="s">
        <v>697</v>
      </c>
      <c r="K75" s="6" t="s">
        <v>345</v>
      </c>
      <c r="L75" s="4" t="s">
        <v>24</v>
      </c>
      <c r="M75" s="5">
        <v>45930</v>
      </c>
    </row>
    <row r="76" spans="1:13" x14ac:dyDescent="0.25">
      <c r="A76">
        <v>77898723</v>
      </c>
      <c r="B76" s="3">
        <v>45850</v>
      </c>
      <c r="C76" s="3">
        <v>45850</v>
      </c>
      <c r="D76" s="4" t="s">
        <v>20</v>
      </c>
      <c r="E76" s="5">
        <v>45839</v>
      </c>
      <c r="F76" s="5">
        <v>45930</v>
      </c>
      <c r="G76" s="4" t="s">
        <v>33</v>
      </c>
      <c r="H76" s="4" t="s">
        <v>488</v>
      </c>
      <c r="I76" s="4" t="s">
        <v>698</v>
      </c>
      <c r="J76" s="4" t="s">
        <v>698</v>
      </c>
      <c r="K76" s="6" t="s">
        <v>489</v>
      </c>
      <c r="L76" s="4" t="s">
        <v>24</v>
      </c>
      <c r="M76" s="5">
        <v>45930</v>
      </c>
    </row>
    <row r="77" spans="1:13" x14ac:dyDescent="0.25">
      <c r="A77">
        <v>77898539</v>
      </c>
      <c r="B77" s="3">
        <v>45850</v>
      </c>
      <c r="C77" s="3">
        <v>45850</v>
      </c>
      <c r="D77" s="4" t="s">
        <v>20</v>
      </c>
      <c r="E77" s="5">
        <v>45839</v>
      </c>
      <c r="F77" s="5">
        <v>45930</v>
      </c>
      <c r="G77" s="4" t="s">
        <v>33</v>
      </c>
      <c r="H77" s="4" t="s">
        <v>424</v>
      </c>
      <c r="I77" s="4" t="s">
        <v>699</v>
      </c>
      <c r="J77" s="4" t="s">
        <v>613</v>
      </c>
      <c r="K77" s="6" t="s">
        <v>425</v>
      </c>
      <c r="L77" s="4" t="s">
        <v>24</v>
      </c>
      <c r="M77" s="5">
        <v>45930</v>
      </c>
    </row>
    <row r="78" spans="1:13" x14ac:dyDescent="0.25">
      <c r="A78">
        <v>77898538</v>
      </c>
      <c r="B78" s="3">
        <v>45850</v>
      </c>
      <c r="C78" s="3">
        <v>45850</v>
      </c>
      <c r="D78" s="4" t="s">
        <v>20</v>
      </c>
      <c r="E78" s="5">
        <v>45839</v>
      </c>
      <c r="F78" s="5">
        <v>45930</v>
      </c>
      <c r="G78" s="4" t="s">
        <v>70</v>
      </c>
      <c r="H78" s="4" t="s">
        <v>565</v>
      </c>
      <c r="I78" s="4" t="s">
        <v>700</v>
      </c>
      <c r="J78" s="4" t="s">
        <v>700</v>
      </c>
      <c r="K78" s="6" t="s">
        <v>566</v>
      </c>
      <c r="L78" s="4" t="s">
        <v>24</v>
      </c>
      <c r="M78" s="5">
        <v>45930</v>
      </c>
    </row>
    <row r="79" spans="1:13" x14ac:dyDescent="0.25">
      <c r="A79">
        <v>77898506</v>
      </c>
      <c r="B79" s="3">
        <v>45850</v>
      </c>
      <c r="C79" s="3">
        <v>45850</v>
      </c>
      <c r="D79" s="4" t="s">
        <v>20</v>
      </c>
      <c r="E79" s="5">
        <v>45839</v>
      </c>
      <c r="F79" s="5">
        <v>45930</v>
      </c>
      <c r="G79" s="4" t="s">
        <v>70</v>
      </c>
      <c r="H79" s="4" t="s">
        <v>561</v>
      </c>
      <c r="I79" s="4" t="s">
        <v>701</v>
      </c>
      <c r="J79" s="4" t="s">
        <v>701</v>
      </c>
      <c r="K79" s="6" t="s">
        <v>562</v>
      </c>
      <c r="L79" s="4" t="s">
        <v>24</v>
      </c>
      <c r="M79" s="5">
        <v>45930</v>
      </c>
    </row>
    <row r="80" spans="1:13" x14ac:dyDescent="0.25">
      <c r="A80">
        <v>77898504</v>
      </c>
      <c r="B80" s="3">
        <v>45850</v>
      </c>
      <c r="C80" s="3">
        <v>45850</v>
      </c>
      <c r="D80" s="4" t="s">
        <v>20</v>
      </c>
      <c r="E80" s="5">
        <v>45839</v>
      </c>
      <c r="F80" s="5">
        <v>45930</v>
      </c>
      <c r="G80" s="4" t="s">
        <v>28</v>
      </c>
      <c r="H80" s="4" t="s">
        <v>81</v>
      </c>
      <c r="I80" s="4" t="s">
        <v>702</v>
      </c>
      <c r="J80" s="4" t="s">
        <v>702</v>
      </c>
      <c r="K80" s="6" t="s">
        <v>82</v>
      </c>
      <c r="L80" s="4" t="s">
        <v>24</v>
      </c>
      <c r="M80" s="5">
        <v>45930</v>
      </c>
    </row>
    <row r="81" spans="1:13" x14ac:dyDescent="0.25">
      <c r="A81">
        <v>77898838</v>
      </c>
      <c r="B81" s="3">
        <v>45850</v>
      </c>
      <c r="C81" s="3">
        <v>45850</v>
      </c>
      <c r="D81" s="4" t="s">
        <v>20</v>
      </c>
      <c r="E81" s="5">
        <v>45839</v>
      </c>
      <c r="F81" s="5">
        <v>45930</v>
      </c>
      <c r="G81" s="4" t="s">
        <v>28</v>
      </c>
      <c r="H81" s="4" t="s">
        <v>517</v>
      </c>
      <c r="I81" s="4" t="s">
        <v>703</v>
      </c>
      <c r="J81" s="4" t="s">
        <v>703</v>
      </c>
      <c r="K81" s="6" t="s">
        <v>518</v>
      </c>
      <c r="L81" s="4" t="s">
        <v>24</v>
      </c>
      <c r="M81" s="5">
        <v>45930</v>
      </c>
    </row>
    <row r="82" spans="1:13" x14ac:dyDescent="0.25">
      <c r="A82">
        <v>77898794</v>
      </c>
      <c r="B82" s="3">
        <v>45850</v>
      </c>
      <c r="C82" s="3">
        <v>45850</v>
      </c>
      <c r="D82" s="4" t="s">
        <v>20</v>
      </c>
      <c r="E82" s="5">
        <v>45839</v>
      </c>
      <c r="F82" s="5">
        <v>45930</v>
      </c>
      <c r="G82" s="4" t="s">
        <v>28</v>
      </c>
      <c r="H82" s="4" t="s">
        <v>73</v>
      </c>
      <c r="I82" s="4" t="s">
        <v>704</v>
      </c>
      <c r="J82" s="4" t="s">
        <v>704</v>
      </c>
      <c r="K82" s="6" t="s">
        <v>74</v>
      </c>
      <c r="L82" s="4" t="s">
        <v>24</v>
      </c>
      <c r="M82" s="5">
        <v>45930</v>
      </c>
    </row>
    <row r="83" spans="1:13" x14ac:dyDescent="0.25">
      <c r="A83">
        <v>77898791</v>
      </c>
      <c r="B83" s="3">
        <v>45850</v>
      </c>
      <c r="C83" s="3">
        <v>45850</v>
      </c>
      <c r="D83" s="4" t="s">
        <v>20</v>
      </c>
      <c r="E83" s="5">
        <v>45839</v>
      </c>
      <c r="F83" s="5">
        <v>45930</v>
      </c>
      <c r="G83" s="4" t="s">
        <v>33</v>
      </c>
      <c r="H83" s="4" t="s">
        <v>164</v>
      </c>
      <c r="I83" s="4" t="s">
        <v>705</v>
      </c>
      <c r="J83" s="4" t="s">
        <v>706</v>
      </c>
      <c r="K83" s="6" t="s">
        <v>165</v>
      </c>
      <c r="L83" s="4" t="s">
        <v>24</v>
      </c>
      <c r="M83" s="5">
        <v>45930</v>
      </c>
    </row>
    <row r="84" spans="1:13" x14ac:dyDescent="0.25">
      <c r="A84">
        <v>77898753</v>
      </c>
      <c r="B84" s="3">
        <v>45850</v>
      </c>
      <c r="C84" s="3">
        <v>45850</v>
      </c>
      <c r="D84" s="4" t="s">
        <v>20</v>
      </c>
      <c r="E84" s="5">
        <v>45839</v>
      </c>
      <c r="F84" s="5">
        <v>45930</v>
      </c>
      <c r="G84" s="4" t="s">
        <v>33</v>
      </c>
      <c r="H84" s="4" t="s">
        <v>156</v>
      </c>
      <c r="I84" s="4" t="s">
        <v>698</v>
      </c>
      <c r="J84" s="4" t="s">
        <v>707</v>
      </c>
      <c r="K84" s="6" t="s">
        <v>157</v>
      </c>
      <c r="L84" s="4" t="s">
        <v>24</v>
      </c>
      <c r="M84" s="5">
        <v>45930</v>
      </c>
    </row>
    <row r="85" spans="1:13" x14ac:dyDescent="0.25">
      <c r="A85">
        <v>77898682</v>
      </c>
      <c r="B85" s="3">
        <v>45850</v>
      </c>
      <c r="C85" s="3">
        <v>45850</v>
      </c>
      <c r="D85" s="4" t="s">
        <v>20</v>
      </c>
      <c r="E85" s="5">
        <v>45839</v>
      </c>
      <c r="F85" s="5">
        <v>45930</v>
      </c>
      <c r="G85" s="4" t="s">
        <v>28</v>
      </c>
      <c r="H85" s="4" t="s">
        <v>154</v>
      </c>
      <c r="I85" s="4" t="s">
        <v>708</v>
      </c>
      <c r="J85" s="4" t="s">
        <v>708</v>
      </c>
      <c r="K85" s="6" t="s">
        <v>155</v>
      </c>
      <c r="L85" s="4" t="s">
        <v>24</v>
      </c>
      <c r="M85" s="5">
        <v>45930</v>
      </c>
    </row>
    <row r="86" spans="1:13" x14ac:dyDescent="0.25">
      <c r="A86">
        <v>77898681</v>
      </c>
      <c r="B86" s="3">
        <v>45850</v>
      </c>
      <c r="C86" s="3">
        <v>45850</v>
      </c>
      <c r="D86" s="4" t="s">
        <v>20</v>
      </c>
      <c r="E86" s="5">
        <v>45839</v>
      </c>
      <c r="F86" s="5">
        <v>45930</v>
      </c>
      <c r="G86" s="4" t="s">
        <v>28</v>
      </c>
      <c r="H86" s="4" t="s">
        <v>342</v>
      </c>
      <c r="I86" s="4" t="s">
        <v>703</v>
      </c>
      <c r="J86" s="4" t="s">
        <v>709</v>
      </c>
      <c r="K86" s="6" t="s">
        <v>343</v>
      </c>
      <c r="L86" s="4" t="s">
        <v>24</v>
      </c>
      <c r="M86" s="5">
        <v>45930</v>
      </c>
    </row>
    <row r="87" spans="1:13" x14ac:dyDescent="0.25">
      <c r="A87">
        <v>77898679</v>
      </c>
      <c r="B87" s="3">
        <v>45850</v>
      </c>
      <c r="C87" s="3">
        <v>45850</v>
      </c>
      <c r="D87" s="4" t="s">
        <v>20</v>
      </c>
      <c r="E87" s="5">
        <v>45839</v>
      </c>
      <c r="F87" s="5">
        <v>45930</v>
      </c>
      <c r="G87" s="4" t="s">
        <v>120</v>
      </c>
      <c r="H87" s="4" t="s">
        <v>436</v>
      </c>
      <c r="I87" s="4" t="s">
        <v>710</v>
      </c>
      <c r="J87" s="4" t="s">
        <v>660</v>
      </c>
      <c r="K87" s="6" t="s">
        <v>437</v>
      </c>
      <c r="L87" s="4" t="s">
        <v>24</v>
      </c>
      <c r="M87" s="5">
        <v>45930</v>
      </c>
    </row>
    <row r="88" spans="1:13" x14ac:dyDescent="0.25">
      <c r="A88">
        <v>77898646</v>
      </c>
      <c r="B88" s="3">
        <v>45850</v>
      </c>
      <c r="C88" s="3">
        <v>45850</v>
      </c>
      <c r="D88" s="4" t="s">
        <v>20</v>
      </c>
      <c r="E88" s="5">
        <v>45839</v>
      </c>
      <c r="F88" s="5">
        <v>45930</v>
      </c>
      <c r="G88" s="4" t="s">
        <v>28</v>
      </c>
      <c r="H88" s="4" t="s">
        <v>38</v>
      </c>
      <c r="I88" s="4" t="s">
        <v>711</v>
      </c>
      <c r="J88" s="4" t="s">
        <v>711</v>
      </c>
      <c r="K88" s="6" t="s">
        <v>460</v>
      </c>
      <c r="L88" s="4" t="s">
        <v>24</v>
      </c>
      <c r="M88" s="5">
        <v>45930</v>
      </c>
    </row>
    <row r="89" spans="1:13" x14ac:dyDescent="0.25">
      <c r="A89">
        <v>77898568</v>
      </c>
      <c r="B89" s="3">
        <v>45850</v>
      </c>
      <c r="C89" s="3">
        <v>45850</v>
      </c>
      <c r="D89" s="4" t="s">
        <v>20</v>
      </c>
      <c r="E89" s="5">
        <v>45839</v>
      </c>
      <c r="F89" s="5">
        <v>45930</v>
      </c>
      <c r="G89" s="4" t="s">
        <v>28</v>
      </c>
      <c r="H89" s="4" t="s">
        <v>314</v>
      </c>
      <c r="I89" s="4" t="s">
        <v>712</v>
      </c>
      <c r="J89" s="4" t="s">
        <v>712</v>
      </c>
      <c r="K89" s="6" t="s">
        <v>315</v>
      </c>
      <c r="L89" s="4" t="s">
        <v>24</v>
      </c>
      <c r="M89" s="5">
        <v>45930</v>
      </c>
    </row>
    <row r="90" spans="1:13" x14ac:dyDescent="0.25">
      <c r="A90">
        <v>77898567</v>
      </c>
      <c r="B90" s="3">
        <v>45850</v>
      </c>
      <c r="C90" s="3">
        <v>45850</v>
      </c>
      <c r="D90" s="4" t="s">
        <v>20</v>
      </c>
      <c r="E90" s="5">
        <v>45839</v>
      </c>
      <c r="F90" s="5">
        <v>45930</v>
      </c>
      <c r="G90" s="4" t="s">
        <v>28</v>
      </c>
      <c r="H90" s="4" t="s">
        <v>450</v>
      </c>
      <c r="I90" s="4" t="s">
        <v>713</v>
      </c>
      <c r="J90" s="4" t="s">
        <v>714</v>
      </c>
      <c r="K90" s="6" t="s">
        <v>451</v>
      </c>
      <c r="L90" s="4" t="s">
        <v>24</v>
      </c>
      <c r="M90" s="5">
        <v>45930</v>
      </c>
    </row>
    <row r="91" spans="1:13" x14ac:dyDescent="0.25">
      <c r="A91">
        <v>77898835</v>
      </c>
      <c r="B91" s="3">
        <v>45850</v>
      </c>
      <c r="C91" s="3">
        <v>45850</v>
      </c>
      <c r="D91" s="4" t="s">
        <v>20</v>
      </c>
      <c r="E91" s="5">
        <v>45839</v>
      </c>
      <c r="F91" s="5">
        <v>45930</v>
      </c>
      <c r="G91" s="4" t="s">
        <v>28</v>
      </c>
      <c r="H91" s="4" t="s">
        <v>374</v>
      </c>
      <c r="I91" s="4" t="s">
        <v>715</v>
      </c>
      <c r="J91" s="4" t="s">
        <v>715</v>
      </c>
      <c r="K91" s="6" t="s">
        <v>375</v>
      </c>
      <c r="L91" s="4" t="s">
        <v>24</v>
      </c>
      <c r="M91" s="5">
        <v>45930</v>
      </c>
    </row>
    <row r="92" spans="1:13" x14ac:dyDescent="0.25">
      <c r="A92">
        <v>77898831</v>
      </c>
      <c r="B92" s="3">
        <v>45850</v>
      </c>
      <c r="C92" s="3">
        <v>45850</v>
      </c>
      <c r="D92" s="4" t="s">
        <v>20</v>
      </c>
      <c r="E92" s="5">
        <v>45839</v>
      </c>
      <c r="F92" s="5">
        <v>45930</v>
      </c>
      <c r="G92" s="4" t="s">
        <v>28</v>
      </c>
      <c r="H92" s="4" t="s">
        <v>29</v>
      </c>
      <c r="I92" s="4" t="s">
        <v>672</v>
      </c>
      <c r="J92" s="4" t="s">
        <v>672</v>
      </c>
      <c r="K92" s="6" t="s">
        <v>30</v>
      </c>
      <c r="L92" s="4" t="s">
        <v>24</v>
      </c>
      <c r="M92" s="5">
        <v>45930</v>
      </c>
    </row>
    <row r="93" spans="1:13" x14ac:dyDescent="0.25">
      <c r="A93">
        <v>77898677</v>
      </c>
      <c r="B93" s="3">
        <v>45850</v>
      </c>
      <c r="C93" s="3">
        <v>45850</v>
      </c>
      <c r="D93" s="4" t="s">
        <v>20</v>
      </c>
      <c r="E93" s="5">
        <v>45839</v>
      </c>
      <c r="F93" s="5">
        <v>45930</v>
      </c>
      <c r="G93" s="4" t="s">
        <v>33</v>
      </c>
      <c r="H93" s="4" t="s">
        <v>424</v>
      </c>
      <c r="I93" s="4" t="s">
        <v>699</v>
      </c>
      <c r="J93" s="4" t="s">
        <v>613</v>
      </c>
      <c r="K93" s="6" t="s">
        <v>425</v>
      </c>
      <c r="L93" s="4" t="s">
        <v>24</v>
      </c>
      <c r="M93" s="5">
        <v>45930</v>
      </c>
    </row>
    <row r="94" spans="1:13" x14ac:dyDescent="0.25">
      <c r="A94">
        <v>77898639</v>
      </c>
      <c r="B94" s="3">
        <v>45850</v>
      </c>
      <c r="C94" s="3">
        <v>45850</v>
      </c>
      <c r="D94" s="4" t="s">
        <v>20</v>
      </c>
      <c r="E94" s="5">
        <v>45839</v>
      </c>
      <c r="F94" s="5">
        <v>45930</v>
      </c>
      <c r="G94" s="4" t="s">
        <v>120</v>
      </c>
      <c r="H94" s="4" t="s">
        <v>527</v>
      </c>
      <c r="I94" s="4" t="s">
        <v>716</v>
      </c>
      <c r="J94" s="4" t="s">
        <v>649</v>
      </c>
      <c r="K94" s="6" t="s">
        <v>528</v>
      </c>
      <c r="L94" s="4" t="s">
        <v>24</v>
      </c>
      <c r="M94" s="5">
        <v>45930</v>
      </c>
    </row>
    <row r="95" spans="1:13" x14ac:dyDescent="0.25">
      <c r="A95">
        <v>77898590</v>
      </c>
      <c r="B95" s="3">
        <v>45850</v>
      </c>
      <c r="C95" s="3">
        <v>45850</v>
      </c>
      <c r="D95" s="4" t="s">
        <v>20</v>
      </c>
      <c r="E95" s="5">
        <v>45839</v>
      </c>
      <c r="F95" s="5">
        <v>45930</v>
      </c>
      <c r="G95" s="4" t="s">
        <v>120</v>
      </c>
      <c r="H95" s="4" t="s">
        <v>428</v>
      </c>
      <c r="I95" s="4" t="s">
        <v>717</v>
      </c>
      <c r="J95" s="4" t="s">
        <v>718</v>
      </c>
      <c r="K95" s="6" t="s">
        <v>429</v>
      </c>
      <c r="L95" s="4" t="s">
        <v>24</v>
      </c>
      <c r="M95" s="5">
        <v>45930</v>
      </c>
    </row>
    <row r="96" spans="1:13" x14ac:dyDescent="0.25">
      <c r="A96">
        <v>77898491</v>
      </c>
      <c r="B96" s="3">
        <v>45850</v>
      </c>
      <c r="C96" s="3">
        <v>45850</v>
      </c>
      <c r="D96" s="4" t="s">
        <v>20</v>
      </c>
      <c r="E96" s="5">
        <v>45839</v>
      </c>
      <c r="F96" s="5">
        <v>45930</v>
      </c>
      <c r="G96" s="4" t="s">
        <v>21</v>
      </c>
      <c r="H96" s="4" t="s">
        <v>242</v>
      </c>
      <c r="I96" s="4" t="s">
        <v>719</v>
      </c>
      <c r="J96" s="4" t="s">
        <v>720</v>
      </c>
      <c r="K96" s="6" t="s">
        <v>243</v>
      </c>
      <c r="L96" s="4" t="s">
        <v>24</v>
      </c>
      <c r="M96" s="5">
        <v>45930</v>
      </c>
    </row>
    <row r="97" spans="1:13" x14ac:dyDescent="0.25">
      <c r="A97">
        <v>77898488</v>
      </c>
      <c r="B97" s="3">
        <v>45850</v>
      </c>
      <c r="C97" s="3">
        <v>45850</v>
      </c>
      <c r="D97" s="4" t="s">
        <v>20</v>
      </c>
      <c r="E97" s="5">
        <v>45839</v>
      </c>
      <c r="F97" s="5">
        <v>45930</v>
      </c>
      <c r="G97" s="4" t="s">
        <v>21</v>
      </c>
      <c r="H97" s="4" t="s">
        <v>26</v>
      </c>
      <c r="I97" s="4" t="s">
        <v>721</v>
      </c>
      <c r="J97" s="4" t="s">
        <v>660</v>
      </c>
      <c r="K97" s="6" t="s">
        <v>27</v>
      </c>
      <c r="L97" s="4" t="s">
        <v>24</v>
      </c>
      <c r="M97" s="5">
        <v>45930</v>
      </c>
    </row>
    <row r="98" spans="1:13" x14ac:dyDescent="0.25">
      <c r="A98">
        <v>77898876</v>
      </c>
      <c r="B98" s="3">
        <v>45850</v>
      </c>
      <c r="C98" s="3">
        <v>45850</v>
      </c>
      <c r="D98" s="4" t="s">
        <v>20</v>
      </c>
      <c r="E98" s="5">
        <v>45839</v>
      </c>
      <c r="F98" s="5">
        <v>45930</v>
      </c>
      <c r="G98" s="4" t="s">
        <v>28</v>
      </c>
      <c r="H98" s="4" t="s">
        <v>364</v>
      </c>
      <c r="I98" s="4" t="s">
        <v>666</v>
      </c>
      <c r="J98" s="4" t="s">
        <v>722</v>
      </c>
      <c r="K98" s="6" t="s">
        <v>365</v>
      </c>
      <c r="L98" s="4" t="s">
        <v>24</v>
      </c>
      <c r="M98" s="5">
        <v>45930</v>
      </c>
    </row>
    <row r="99" spans="1:13" x14ac:dyDescent="0.25">
      <c r="A99">
        <v>82164023</v>
      </c>
      <c r="B99" s="3">
        <v>45850</v>
      </c>
      <c r="C99" s="3">
        <v>45850</v>
      </c>
      <c r="D99" s="4" t="s">
        <v>20</v>
      </c>
      <c r="E99" s="5">
        <v>45839</v>
      </c>
      <c r="F99" s="5">
        <v>45930</v>
      </c>
      <c r="G99" s="4" t="s">
        <v>28</v>
      </c>
      <c r="H99" s="4" t="s">
        <v>362</v>
      </c>
      <c r="I99" s="4" t="s">
        <v>723</v>
      </c>
      <c r="J99" s="4" t="s">
        <v>724</v>
      </c>
      <c r="K99" s="6" t="s">
        <v>363</v>
      </c>
      <c r="L99" s="4" t="s">
        <v>24</v>
      </c>
      <c r="M99" s="5">
        <v>45930</v>
      </c>
    </row>
    <row r="100" spans="1:13" x14ac:dyDescent="0.25">
      <c r="A100">
        <v>82163976</v>
      </c>
      <c r="B100" s="3">
        <v>45850</v>
      </c>
      <c r="C100" s="3">
        <v>45850</v>
      </c>
      <c r="D100" s="4" t="s">
        <v>20</v>
      </c>
      <c r="E100" s="5">
        <v>45839</v>
      </c>
      <c r="F100" s="5">
        <v>45930</v>
      </c>
      <c r="G100" s="4" t="s">
        <v>28</v>
      </c>
      <c r="H100" s="4" t="s">
        <v>360</v>
      </c>
      <c r="I100" s="4" t="s">
        <v>725</v>
      </c>
      <c r="J100" s="4" t="s">
        <v>725</v>
      </c>
      <c r="K100" s="6" t="s">
        <v>361</v>
      </c>
      <c r="L100" s="4" t="s">
        <v>24</v>
      </c>
      <c r="M100" s="5">
        <v>45930</v>
      </c>
    </row>
    <row r="101" spans="1:13" x14ac:dyDescent="0.25">
      <c r="A101">
        <v>82163974</v>
      </c>
      <c r="B101" s="3">
        <v>45850</v>
      </c>
      <c r="C101" s="3">
        <v>45850</v>
      </c>
      <c r="D101" s="4" t="s">
        <v>20</v>
      </c>
      <c r="E101" s="5">
        <v>45839</v>
      </c>
      <c r="F101" s="5">
        <v>45930</v>
      </c>
      <c r="G101" s="4" t="s">
        <v>33</v>
      </c>
      <c r="H101" s="4" t="s">
        <v>136</v>
      </c>
      <c r="I101" s="4" t="s">
        <v>726</v>
      </c>
      <c r="J101" s="4" t="s">
        <v>726</v>
      </c>
      <c r="K101" s="6" t="s">
        <v>137</v>
      </c>
      <c r="L101" s="4" t="s">
        <v>24</v>
      </c>
      <c r="M101" s="5">
        <v>45930</v>
      </c>
    </row>
    <row r="102" spans="1:13" x14ac:dyDescent="0.25">
      <c r="A102">
        <v>82163926</v>
      </c>
      <c r="B102" s="3">
        <v>45850</v>
      </c>
      <c r="C102" s="3">
        <v>45850</v>
      </c>
      <c r="D102" s="4" t="s">
        <v>20</v>
      </c>
      <c r="E102" s="5">
        <v>45839</v>
      </c>
      <c r="F102" s="5">
        <v>45930</v>
      </c>
      <c r="G102" s="4" t="s">
        <v>28</v>
      </c>
      <c r="H102" s="4" t="s">
        <v>358</v>
      </c>
      <c r="I102" s="4" t="s">
        <v>727</v>
      </c>
      <c r="J102" s="4" t="s">
        <v>727</v>
      </c>
      <c r="K102" s="6" t="s">
        <v>359</v>
      </c>
      <c r="L102" s="4" t="s">
        <v>24</v>
      </c>
      <c r="M102" s="5">
        <v>45930</v>
      </c>
    </row>
    <row r="103" spans="1:13" x14ac:dyDescent="0.25">
      <c r="A103">
        <v>82163736</v>
      </c>
      <c r="B103" s="3">
        <v>45850</v>
      </c>
      <c r="C103" s="3">
        <v>45850</v>
      </c>
      <c r="D103" s="4" t="s">
        <v>20</v>
      </c>
      <c r="E103" s="5">
        <v>45839</v>
      </c>
      <c r="F103" s="5">
        <v>45930</v>
      </c>
      <c r="G103" s="4" t="s">
        <v>127</v>
      </c>
      <c r="H103" s="4" t="s">
        <v>234</v>
      </c>
      <c r="I103" s="4" t="s">
        <v>728</v>
      </c>
      <c r="J103" s="4" t="s">
        <v>729</v>
      </c>
      <c r="K103" s="6" t="s">
        <v>235</v>
      </c>
      <c r="L103" s="4" t="s">
        <v>24</v>
      </c>
      <c r="M103" s="5">
        <v>45930</v>
      </c>
    </row>
    <row r="104" spans="1:13" x14ac:dyDescent="0.25">
      <c r="A104">
        <v>82163681</v>
      </c>
      <c r="B104" s="3">
        <v>45850</v>
      </c>
      <c r="C104" s="3">
        <v>45850</v>
      </c>
      <c r="D104" s="4" t="s">
        <v>20</v>
      </c>
      <c r="E104" s="5">
        <v>45839</v>
      </c>
      <c r="F104" s="5">
        <v>45930</v>
      </c>
      <c r="G104" s="4" t="s">
        <v>33</v>
      </c>
      <c r="H104" s="4" t="s">
        <v>264</v>
      </c>
      <c r="I104" s="4" t="s">
        <v>730</v>
      </c>
      <c r="J104" s="4" t="s">
        <v>730</v>
      </c>
      <c r="K104" s="6" t="s">
        <v>265</v>
      </c>
      <c r="L104" s="4" t="s">
        <v>24</v>
      </c>
      <c r="M104" s="5">
        <v>45930</v>
      </c>
    </row>
    <row r="105" spans="1:13" x14ac:dyDescent="0.25">
      <c r="A105">
        <v>82164019</v>
      </c>
      <c r="B105" s="3">
        <v>45850</v>
      </c>
      <c r="C105" s="3">
        <v>45850</v>
      </c>
      <c r="D105" s="4" t="s">
        <v>20</v>
      </c>
      <c r="E105" s="5">
        <v>45839</v>
      </c>
      <c r="F105" s="5">
        <v>45930</v>
      </c>
      <c r="G105" s="4" t="s">
        <v>33</v>
      </c>
      <c r="H105" s="4" t="s">
        <v>266</v>
      </c>
      <c r="I105" s="4" t="s">
        <v>731</v>
      </c>
      <c r="J105" s="4" t="s">
        <v>732</v>
      </c>
      <c r="K105" s="6" t="s">
        <v>267</v>
      </c>
      <c r="L105" s="4" t="s">
        <v>24</v>
      </c>
      <c r="M105" s="5">
        <v>45930</v>
      </c>
    </row>
    <row r="106" spans="1:13" x14ac:dyDescent="0.25">
      <c r="A106">
        <v>82164018</v>
      </c>
      <c r="B106" s="3">
        <v>45850</v>
      </c>
      <c r="C106" s="3">
        <v>45850</v>
      </c>
      <c r="D106" s="4" t="s">
        <v>20</v>
      </c>
      <c r="E106" s="5">
        <v>45839</v>
      </c>
      <c r="F106" s="5">
        <v>45930</v>
      </c>
      <c r="G106" s="4" t="s">
        <v>28</v>
      </c>
      <c r="H106" s="4" t="s">
        <v>362</v>
      </c>
      <c r="I106" s="4" t="s">
        <v>723</v>
      </c>
      <c r="J106" s="4" t="s">
        <v>724</v>
      </c>
      <c r="K106" s="6" t="s">
        <v>363</v>
      </c>
      <c r="L106" s="4" t="s">
        <v>24</v>
      </c>
      <c r="M106" s="5">
        <v>45930</v>
      </c>
    </row>
    <row r="107" spans="1:13" x14ac:dyDescent="0.25">
      <c r="A107">
        <v>82164015</v>
      </c>
      <c r="B107" s="3">
        <v>45850</v>
      </c>
      <c r="C107" s="3">
        <v>45850</v>
      </c>
      <c r="D107" s="4" t="s">
        <v>20</v>
      </c>
      <c r="E107" s="5">
        <v>45839</v>
      </c>
      <c r="F107" s="5">
        <v>45930</v>
      </c>
      <c r="G107" s="4" t="s">
        <v>28</v>
      </c>
      <c r="H107" s="4" t="s">
        <v>482</v>
      </c>
      <c r="I107" s="4" t="s">
        <v>668</v>
      </c>
      <c r="J107" s="4" t="s">
        <v>669</v>
      </c>
      <c r="K107" s="6" t="s">
        <v>483</v>
      </c>
      <c r="L107" s="4" t="s">
        <v>24</v>
      </c>
      <c r="M107" s="5">
        <v>45930</v>
      </c>
    </row>
    <row r="108" spans="1:13" x14ac:dyDescent="0.25">
      <c r="A108">
        <v>82163727</v>
      </c>
      <c r="B108" s="3">
        <v>45850</v>
      </c>
      <c r="C108" s="3">
        <v>45850</v>
      </c>
      <c r="D108" s="4" t="s">
        <v>20</v>
      </c>
      <c r="E108" s="5">
        <v>45839</v>
      </c>
      <c r="F108" s="5">
        <v>45930</v>
      </c>
      <c r="G108" s="4" t="s">
        <v>28</v>
      </c>
      <c r="H108" s="4" t="s">
        <v>422</v>
      </c>
      <c r="I108" s="4" t="s">
        <v>643</v>
      </c>
      <c r="J108" s="4" t="s">
        <v>643</v>
      </c>
      <c r="K108" s="6" t="s">
        <v>423</v>
      </c>
      <c r="L108" s="4" t="s">
        <v>24</v>
      </c>
      <c r="M108" s="5">
        <v>45930</v>
      </c>
    </row>
    <row r="109" spans="1:13" x14ac:dyDescent="0.25">
      <c r="A109">
        <v>82163675</v>
      </c>
      <c r="B109" s="3">
        <v>45850</v>
      </c>
      <c r="C109" s="3">
        <v>45850</v>
      </c>
      <c r="D109" s="4" t="s">
        <v>20</v>
      </c>
      <c r="E109" s="5">
        <v>45839</v>
      </c>
      <c r="F109" s="5">
        <v>45930</v>
      </c>
      <c r="G109" s="4" t="s">
        <v>92</v>
      </c>
      <c r="H109" s="4" t="s">
        <v>182</v>
      </c>
      <c r="I109" s="4" t="s">
        <v>621</v>
      </c>
      <c r="J109" s="4" t="s">
        <v>621</v>
      </c>
      <c r="K109" s="6" t="s">
        <v>183</v>
      </c>
      <c r="L109" s="4" t="s">
        <v>24</v>
      </c>
      <c r="M109" s="5">
        <v>45930</v>
      </c>
    </row>
    <row r="110" spans="1:13" x14ac:dyDescent="0.25">
      <c r="A110">
        <v>82163910</v>
      </c>
      <c r="B110" s="3">
        <v>45850</v>
      </c>
      <c r="C110" s="3">
        <v>45850</v>
      </c>
      <c r="D110" s="4" t="s">
        <v>20</v>
      </c>
      <c r="E110" s="5">
        <v>45839</v>
      </c>
      <c r="F110" s="5">
        <v>45930</v>
      </c>
      <c r="G110" s="4" t="s">
        <v>92</v>
      </c>
      <c r="H110" s="4" t="s">
        <v>268</v>
      </c>
      <c r="I110" s="4" t="s">
        <v>733</v>
      </c>
      <c r="J110" s="4" t="s">
        <v>733</v>
      </c>
      <c r="K110" s="6" t="s">
        <v>269</v>
      </c>
      <c r="L110" s="4" t="s">
        <v>24</v>
      </c>
      <c r="M110" s="5">
        <v>45930</v>
      </c>
    </row>
    <row r="111" spans="1:13" x14ac:dyDescent="0.25">
      <c r="A111">
        <v>82163817</v>
      </c>
      <c r="B111" s="3">
        <v>45850</v>
      </c>
      <c r="C111" s="3">
        <v>45850</v>
      </c>
      <c r="D111" s="4" t="s">
        <v>20</v>
      </c>
      <c r="E111" s="5">
        <v>45839</v>
      </c>
      <c r="F111" s="5">
        <v>45930</v>
      </c>
      <c r="G111" s="4" t="s">
        <v>70</v>
      </c>
      <c r="H111" s="4" t="s">
        <v>134</v>
      </c>
      <c r="I111" s="4" t="s">
        <v>734</v>
      </c>
      <c r="J111" s="4" t="s">
        <v>734</v>
      </c>
      <c r="K111" s="6" t="s">
        <v>135</v>
      </c>
      <c r="L111" s="4" t="s">
        <v>24</v>
      </c>
      <c r="M111" s="5">
        <v>45930</v>
      </c>
    </row>
    <row r="112" spans="1:13" x14ac:dyDescent="0.25">
      <c r="A112">
        <v>82163814</v>
      </c>
      <c r="B112" s="3">
        <v>45850</v>
      </c>
      <c r="C112" s="3">
        <v>45850</v>
      </c>
      <c r="D112" s="4" t="s">
        <v>20</v>
      </c>
      <c r="E112" s="5">
        <v>45839</v>
      </c>
      <c r="F112" s="5">
        <v>45930</v>
      </c>
      <c r="G112" s="4" t="s">
        <v>92</v>
      </c>
      <c r="H112" s="4" t="s">
        <v>268</v>
      </c>
      <c r="I112" s="4" t="s">
        <v>733</v>
      </c>
      <c r="J112" s="4" t="s">
        <v>733</v>
      </c>
      <c r="K112" s="6" t="s">
        <v>269</v>
      </c>
      <c r="L112" s="4" t="s">
        <v>24</v>
      </c>
      <c r="M112" s="5">
        <v>45930</v>
      </c>
    </row>
    <row r="113" spans="1:13" x14ac:dyDescent="0.25">
      <c r="A113">
        <v>82163813</v>
      </c>
      <c r="B113" s="3">
        <v>45850</v>
      </c>
      <c r="C113" s="3">
        <v>45850</v>
      </c>
      <c r="D113" s="4" t="s">
        <v>20</v>
      </c>
      <c r="E113" s="5">
        <v>45839</v>
      </c>
      <c r="F113" s="5">
        <v>45930</v>
      </c>
      <c r="G113" s="4" t="s">
        <v>33</v>
      </c>
      <c r="H113" s="4" t="s">
        <v>352</v>
      </c>
      <c r="I113" s="4" t="s">
        <v>657</v>
      </c>
      <c r="J113" s="4" t="s">
        <v>657</v>
      </c>
      <c r="K113" s="6" t="s">
        <v>353</v>
      </c>
      <c r="L113" s="4" t="s">
        <v>24</v>
      </c>
      <c r="M113" s="5">
        <v>45930</v>
      </c>
    </row>
    <row r="114" spans="1:13" x14ac:dyDescent="0.25">
      <c r="A114">
        <v>82163810</v>
      </c>
      <c r="B114" s="3">
        <v>45850</v>
      </c>
      <c r="C114" s="3">
        <v>45850</v>
      </c>
      <c r="D114" s="4" t="s">
        <v>20</v>
      </c>
      <c r="E114" s="5">
        <v>45839</v>
      </c>
      <c r="F114" s="5">
        <v>45930</v>
      </c>
      <c r="G114" s="4" t="s">
        <v>21</v>
      </c>
      <c r="H114" s="4" t="s">
        <v>300</v>
      </c>
      <c r="I114" s="4" t="s">
        <v>735</v>
      </c>
      <c r="J114" s="4" t="s">
        <v>625</v>
      </c>
      <c r="K114" s="6" t="s">
        <v>301</v>
      </c>
      <c r="L114" s="4" t="s">
        <v>24</v>
      </c>
      <c r="M114" s="5">
        <v>45930</v>
      </c>
    </row>
    <row r="115" spans="1:13" x14ac:dyDescent="0.25">
      <c r="A115">
        <v>82163766</v>
      </c>
      <c r="B115" s="3">
        <v>45850</v>
      </c>
      <c r="C115" s="3">
        <v>45850</v>
      </c>
      <c r="D115" s="4" t="s">
        <v>20</v>
      </c>
      <c r="E115" s="5">
        <v>45839</v>
      </c>
      <c r="F115" s="5">
        <v>45930</v>
      </c>
      <c r="G115" s="4" t="s">
        <v>83</v>
      </c>
      <c r="H115" s="4" t="s">
        <v>415</v>
      </c>
      <c r="I115" s="4" t="s">
        <v>736</v>
      </c>
      <c r="J115" s="4" t="s">
        <v>655</v>
      </c>
      <c r="K115" s="6" t="s">
        <v>416</v>
      </c>
      <c r="L115" s="4" t="s">
        <v>24</v>
      </c>
      <c r="M115" s="5">
        <v>45930</v>
      </c>
    </row>
    <row r="116" spans="1:13" x14ac:dyDescent="0.25">
      <c r="A116">
        <v>82163660</v>
      </c>
      <c r="B116" s="3">
        <v>45850</v>
      </c>
      <c r="C116" s="3">
        <v>45850</v>
      </c>
      <c r="D116" s="4" t="s">
        <v>20</v>
      </c>
      <c r="E116" s="5">
        <v>45839</v>
      </c>
      <c r="F116" s="5">
        <v>45930</v>
      </c>
      <c r="G116" s="4" t="s">
        <v>83</v>
      </c>
      <c r="H116" s="4" t="s">
        <v>393</v>
      </c>
      <c r="I116" s="4" t="s">
        <v>737</v>
      </c>
      <c r="J116" s="4" t="s">
        <v>738</v>
      </c>
      <c r="K116" s="6" t="s">
        <v>394</v>
      </c>
      <c r="L116" s="4" t="s">
        <v>24</v>
      </c>
      <c r="M116" s="5">
        <v>45930</v>
      </c>
    </row>
    <row r="117" spans="1:13" x14ac:dyDescent="0.25">
      <c r="A117">
        <v>82164043</v>
      </c>
      <c r="B117" s="3">
        <v>45850</v>
      </c>
      <c r="C117" s="3">
        <v>45850</v>
      </c>
      <c r="D117" s="4" t="s">
        <v>20</v>
      </c>
      <c r="E117" s="5">
        <v>45839</v>
      </c>
      <c r="F117" s="5">
        <v>45930</v>
      </c>
      <c r="G117" s="4" t="s">
        <v>21</v>
      </c>
      <c r="H117" s="4" t="s">
        <v>513</v>
      </c>
      <c r="I117" s="4" t="s">
        <v>739</v>
      </c>
      <c r="J117" s="4" t="s">
        <v>660</v>
      </c>
      <c r="K117" s="6" t="s">
        <v>514</v>
      </c>
      <c r="L117" s="4" t="s">
        <v>24</v>
      </c>
      <c r="M117" s="5">
        <v>45930</v>
      </c>
    </row>
    <row r="118" spans="1:13" x14ac:dyDescent="0.25">
      <c r="A118">
        <v>82163951</v>
      </c>
      <c r="B118" s="3">
        <v>45850</v>
      </c>
      <c r="C118" s="3">
        <v>45850</v>
      </c>
      <c r="D118" s="4" t="s">
        <v>20</v>
      </c>
      <c r="E118" s="5">
        <v>45839</v>
      </c>
      <c r="F118" s="5">
        <v>45930</v>
      </c>
      <c r="G118" s="4" t="s">
        <v>33</v>
      </c>
      <c r="H118" s="4" t="s">
        <v>557</v>
      </c>
      <c r="I118" s="4" t="s">
        <v>740</v>
      </c>
      <c r="J118" s="4" t="s">
        <v>707</v>
      </c>
      <c r="K118" s="6" t="s">
        <v>558</v>
      </c>
      <c r="L118" s="4" t="s">
        <v>24</v>
      </c>
      <c r="M118" s="5">
        <v>45930</v>
      </c>
    </row>
    <row r="119" spans="1:13" x14ac:dyDescent="0.25">
      <c r="A119">
        <v>82163947</v>
      </c>
      <c r="B119" s="3">
        <v>45850</v>
      </c>
      <c r="C119" s="3">
        <v>45850</v>
      </c>
      <c r="D119" s="4" t="s">
        <v>20</v>
      </c>
      <c r="E119" s="5">
        <v>45839</v>
      </c>
      <c r="F119" s="5">
        <v>45930</v>
      </c>
      <c r="G119" s="4" t="s">
        <v>33</v>
      </c>
      <c r="H119" s="4" t="s">
        <v>99</v>
      </c>
      <c r="I119" s="4" t="s">
        <v>741</v>
      </c>
      <c r="J119" s="4" t="s">
        <v>689</v>
      </c>
      <c r="K119" s="6" t="s">
        <v>100</v>
      </c>
      <c r="L119" s="4" t="s">
        <v>24</v>
      </c>
      <c r="M119" s="5">
        <v>45930</v>
      </c>
    </row>
    <row r="120" spans="1:13" x14ac:dyDescent="0.25">
      <c r="A120">
        <v>82163711</v>
      </c>
      <c r="B120" s="3">
        <v>45850</v>
      </c>
      <c r="C120" s="3">
        <v>45850</v>
      </c>
      <c r="D120" s="4" t="s">
        <v>20</v>
      </c>
      <c r="E120" s="5">
        <v>45839</v>
      </c>
      <c r="F120" s="5">
        <v>45930</v>
      </c>
      <c r="G120" s="4" t="s">
        <v>33</v>
      </c>
      <c r="H120" s="4" t="s">
        <v>549</v>
      </c>
      <c r="I120" s="4" t="s">
        <v>742</v>
      </c>
      <c r="J120" s="4" t="s">
        <v>743</v>
      </c>
      <c r="K120" s="6" t="s">
        <v>550</v>
      </c>
      <c r="L120" s="4" t="s">
        <v>24</v>
      </c>
      <c r="M120" s="5">
        <v>45930</v>
      </c>
    </row>
    <row r="121" spans="1:13" x14ac:dyDescent="0.25">
      <c r="A121">
        <v>82163659</v>
      </c>
      <c r="B121" s="3">
        <v>45850</v>
      </c>
      <c r="C121" s="3">
        <v>45850</v>
      </c>
      <c r="D121" s="4" t="s">
        <v>20</v>
      </c>
      <c r="E121" s="5">
        <v>45839</v>
      </c>
      <c r="F121" s="5">
        <v>45930</v>
      </c>
      <c r="G121" s="4" t="s">
        <v>33</v>
      </c>
      <c r="H121" s="4" t="s">
        <v>500</v>
      </c>
      <c r="I121" s="4" t="s">
        <v>744</v>
      </c>
      <c r="J121" s="4" t="s">
        <v>744</v>
      </c>
      <c r="K121" s="6" t="s">
        <v>501</v>
      </c>
      <c r="L121" s="4" t="s">
        <v>24</v>
      </c>
      <c r="M121" s="5">
        <v>45930</v>
      </c>
    </row>
    <row r="122" spans="1:13" x14ac:dyDescent="0.25">
      <c r="A122">
        <v>82163654</v>
      </c>
      <c r="B122" s="3">
        <v>45850</v>
      </c>
      <c r="C122" s="3">
        <v>45850</v>
      </c>
      <c r="D122" s="4" t="s">
        <v>20</v>
      </c>
      <c r="E122" s="5">
        <v>45839</v>
      </c>
      <c r="F122" s="5">
        <v>45930</v>
      </c>
      <c r="G122" s="4" t="s">
        <v>33</v>
      </c>
      <c r="H122" s="4" t="s">
        <v>476</v>
      </c>
      <c r="I122" s="4" t="s">
        <v>745</v>
      </c>
      <c r="J122" s="4" t="s">
        <v>746</v>
      </c>
      <c r="K122" s="6" t="s">
        <v>477</v>
      </c>
      <c r="L122" s="4" t="s">
        <v>24</v>
      </c>
      <c r="M122" s="5">
        <v>45930</v>
      </c>
    </row>
    <row r="123" spans="1:13" x14ac:dyDescent="0.25">
      <c r="A123">
        <v>82164042</v>
      </c>
      <c r="B123" s="3">
        <v>45850</v>
      </c>
      <c r="C123" s="3">
        <v>45850</v>
      </c>
      <c r="D123" s="4" t="s">
        <v>20</v>
      </c>
      <c r="E123" s="5">
        <v>45839</v>
      </c>
      <c r="F123" s="5">
        <v>45930</v>
      </c>
      <c r="G123" s="4" t="s">
        <v>33</v>
      </c>
      <c r="H123" s="4" t="s">
        <v>270</v>
      </c>
      <c r="I123" s="4" t="s">
        <v>747</v>
      </c>
      <c r="J123" s="4" t="s">
        <v>629</v>
      </c>
      <c r="K123" s="6" t="s">
        <v>271</v>
      </c>
      <c r="L123" s="4" t="s">
        <v>24</v>
      </c>
      <c r="M123" s="5">
        <v>45930</v>
      </c>
    </row>
    <row r="124" spans="1:13" x14ac:dyDescent="0.25">
      <c r="A124">
        <v>82163990</v>
      </c>
      <c r="B124" s="3">
        <v>45850</v>
      </c>
      <c r="C124" s="3">
        <v>45850</v>
      </c>
      <c r="D124" s="4" t="s">
        <v>20</v>
      </c>
      <c r="E124" s="5">
        <v>45839</v>
      </c>
      <c r="F124" s="5">
        <v>45930</v>
      </c>
      <c r="G124" s="4" t="s">
        <v>33</v>
      </c>
      <c r="H124" s="4" t="s">
        <v>66</v>
      </c>
      <c r="I124" s="4" t="s">
        <v>748</v>
      </c>
      <c r="J124" s="4" t="s">
        <v>749</v>
      </c>
      <c r="K124" s="6" t="s">
        <v>67</v>
      </c>
      <c r="L124" s="4" t="s">
        <v>24</v>
      </c>
      <c r="M124" s="5">
        <v>45930</v>
      </c>
    </row>
    <row r="125" spans="1:13" x14ac:dyDescent="0.25">
      <c r="A125">
        <v>82163944</v>
      </c>
      <c r="B125" s="3">
        <v>45850</v>
      </c>
      <c r="C125" s="3">
        <v>45850</v>
      </c>
      <c r="D125" s="4" t="s">
        <v>20</v>
      </c>
      <c r="E125" s="5">
        <v>45839</v>
      </c>
      <c r="F125" s="5">
        <v>45930</v>
      </c>
      <c r="G125" s="4" t="s">
        <v>33</v>
      </c>
      <c r="H125" s="4" t="s">
        <v>549</v>
      </c>
      <c r="I125" s="4" t="s">
        <v>742</v>
      </c>
      <c r="J125" s="4" t="s">
        <v>743</v>
      </c>
      <c r="K125" s="6" t="s">
        <v>550</v>
      </c>
      <c r="L125" s="4" t="s">
        <v>24</v>
      </c>
      <c r="M125" s="5">
        <v>45930</v>
      </c>
    </row>
    <row r="126" spans="1:13" x14ac:dyDescent="0.25">
      <c r="A126">
        <v>82163895</v>
      </c>
      <c r="B126" s="3">
        <v>45850</v>
      </c>
      <c r="C126" s="3">
        <v>45850</v>
      </c>
      <c r="D126" s="4" t="s">
        <v>20</v>
      </c>
      <c r="E126" s="5">
        <v>45839</v>
      </c>
      <c r="F126" s="5">
        <v>45930</v>
      </c>
      <c r="G126" s="4" t="s">
        <v>33</v>
      </c>
      <c r="H126" s="4" t="s">
        <v>348</v>
      </c>
      <c r="I126" s="4" t="s">
        <v>750</v>
      </c>
      <c r="J126" s="4" t="s">
        <v>740</v>
      </c>
      <c r="K126" s="6" t="s">
        <v>349</v>
      </c>
      <c r="L126" s="4" t="s">
        <v>24</v>
      </c>
      <c r="M126" s="5">
        <v>45930</v>
      </c>
    </row>
    <row r="127" spans="1:13" x14ac:dyDescent="0.25">
      <c r="A127">
        <v>82163850</v>
      </c>
      <c r="B127" s="3">
        <v>45850</v>
      </c>
      <c r="C127" s="3">
        <v>45850</v>
      </c>
      <c r="D127" s="4" t="s">
        <v>20</v>
      </c>
      <c r="E127" s="5">
        <v>45839</v>
      </c>
      <c r="F127" s="5">
        <v>45930</v>
      </c>
      <c r="G127" s="4" t="s">
        <v>33</v>
      </c>
      <c r="H127" s="4" t="s">
        <v>210</v>
      </c>
      <c r="I127" s="4" t="s">
        <v>751</v>
      </c>
      <c r="J127" s="4" t="s">
        <v>751</v>
      </c>
      <c r="K127" s="6" t="s">
        <v>211</v>
      </c>
      <c r="L127" s="4" t="s">
        <v>24</v>
      </c>
      <c r="M127" s="5">
        <v>45930</v>
      </c>
    </row>
    <row r="128" spans="1:13" x14ac:dyDescent="0.25">
      <c r="A128">
        <v>82163848</v>
      </c>
      <c r="B128" s="3">
        <v>45850</v>
      </c>
      <c r="C128" s="3">
        <v>45850</v>
      </c>
      <c r="D128" s="4" t="s">
        <v>20</v>
      </c>
      <c r="E128" s="5">
        <v>45839</v>
      </c>
      <c r="F128" s="5">
        <v>45930</v>
      </c>
      <c r="G128" s="4" t="s">
        <v>28</v>
      </c>
      <c r="H128" s="4" t="s">
        <v>442</v>
      </c>
      <c r="I128" s="4" t="s">
        <v>624</v>
      </c>
      <c r="J128" s="4" t="s">
        <v>624</v>
      </c>
      <c r="K128" s="6" t="s">
        <v>443</v>
      </c>
      <c r="L128" s="4" t="s">
        <v>24</v>
      </c>
      <c r="M128" s="5">
        <v>45930</v>
      </c>
    </row>
    <row r="129" spans="1:13" x14ac:dyDescent="0.25">
      <c r="A129">
        <v>82163752</v>
      </c>
      <c r="B129" s="3">
        <v>45850</v>
      </c>
      <c r="C129" s="3">
        <v>45850</v>
      </c>
      <c r="D129" s="4" t="s">
        <v>20</v>
      </c>
      <c r="E129" s="5">
        <v>45839</v>
      </c>
      <c r="F129" s="5">
        <v>45930</v>
      </c>
      <c r="G129" s="4" t="s">
        <v>28</v>
      </c>
      <c r="H129" s="4" t="s">
        <v>478</v>
      </c>
      <c r="I129" s="4" t="s">
        <v>752</v>
      </c>
      <c r="J129" s="4" t="s">
        <v>753</v>
      </c>
      <c r="K129" s="6" t="s">
        <v>479</v>
      </c>
      <c r="L129" s="4" t="s">
        <v>24</v>
      </c>
      <c r="M129" s="5">
        <v>45930</v>
      </c>
    </row>
    <row r="130" spans="1:13" x14ac:dyDescent="0.25">
      <c r="A130">
        <v>82163649</v>
      </c>
      <c r="B130" s="3">
        <v>45850</v>
      </c>
      <c r="C130" s="3">
        <v>45850</v>
      </c>
      <c r="D130" s="4" t="s">
        <v>20</v>
      </c>
      <c r="E130" s="5">
        <v>45839</v>
      </c>
      <c r="F130" s="5">
        <v>45930</v>
      </c>
      <c r="G130" s="4" t="s">
        <v>70</v>
      </c>
      <c r="H130" s="4" t="s">
        <v>294</v>
      </c>
      <c r="I130" s="4" t="s">
        <v>729</v>
      </c>
      <c r="J130" s="4" t="s">
        <v>729</v>
      </c>
      <c r="K130" s="6" t="s">
        <v>295</v>
      </c>
      <c r="L130" s="4" t="s">
        <v>24</v>
      </c>
      <c r="M130" s="5">
        <v>45930</v>
      </c>
    </row>
    <row r="131" spans="1:13" x14ac:dyDescent="0.25">
      <c r="A131">
        <v>82163648</v>
      </c>
      <c r="B131" s="3">
        <v>45850</v>
      </c>
      <c r="C131" s="3">
        <v>45850</v>
      </c>
      <c r="D131" s="4" t="s">
        <v>20</v>
      </c>
      <c r="E131" s="5">
        <v>45839</v>
      </c>
      <c r="F131" s="5">
        <v>45930</v>
      </c>
      <c r="G131" s="4" t="s">
        <v>28</v>
      </c>
      <c r="H131" s="4" t="s">
        <v>342</v>
      </c>
      <c r="I131" s="4" t="s">
        <v>703</v>
      </c>
      <c r="J131" s="4" t="s">
        <v>709</v>
      </c>
      <c r="K131" s="6" t="s">
        <v>343</v>
      </c>
      <c r="L131" s="4" t="s">
        <v>24</v>
      </c>
      <c r="M131" s="5">
        <v>45930</v>
      </c>
    </row>
    <row r="132" spans="1:13" x14ac:dyDescent="0.25">
      <c r="A132">
        <v>82164034</v>
      </c>
      <c r="B132" s="3">
        <v>45850</v>
      </c>
      <c r="C132" s="3">
        <v>45850</v>
      </c>
      <c r="D132" s="4" t="s">
        <v>20</v>
      </c>
      <c r="E132" s="5">
        <v>45839</v>
      </c>
      <c r="F132" s="5">
        <v>45930</v>
      </c>
      <c r="G132" s="4" t="s">
        <v>28</v>
      </c>
      <c r="H132" s="4" t="s">
        <v>340</v>
      </c>
      <c r="I132" s="4" t="s">
        <v>754</v>
      </c>
      <c r="J132" s="4" t="s">
        <v>754</v>
      </c>
      <c r="K132" s="6" t="s">
        <v>341</v>
      </c>
      <c r="L132" s="4" t="s">
        <v>24</v>
      </c>
      <c r="M132" s="5">
        <v>45930</v>
      </c>
    </row>
    <row r="133" spans="1:13" x14ac:dyDescent="0.25">
      <c r="A133">
        <v>82163940</v>
      </c>
      <c r="B133" s="3">
        <v>45850</v>
      </c>
      <c r="C133" s="3">
        <v>45850</v>
      </c>
      <c r="D133" s="4" t="s">
        <v>20</v>
      </c>
      <c r="E133" s="5">
        <v>45839</v>
      </c>
      <c r="F133" s="5">
        <v>45930</v>
      </c>
      <c r="G133" s="4" t="s">
        <v>33</v>
      </c>
      <c r="H133" s="4" t="s">
        <v>444</v>
      </c>
      <c r="I133" s="4" t="s">
        <v>755</v>
      </c>
      <c r="J133" s="4" t="s">
        <v>756</v>
      </c>
      <c r="K133" s="6" t="s">
        <v>445</v>
      </c>
      <c r="L133" s="4" t="s">
        <v>24</v>
      </c>
      <c r="M133" s="5">
        <v>45930</v>
      </c>
    </row>
    <row r="134" spans="1:13" x14ac:dyDescent="0.25">
      <c r="A134">
        <v>82163936</v>
      </c>
      <c r="B134" s="3">
        <v>45850</v>
      </c>
      <c r="C134" s="3">
        <v>45850</v>
      </c>
      <c r="D134" s="4" t="s">
        <v>20</v>
      </c>
      <c r="E134" s="5">
        <v>45839</v>
      </c>
      <c r="F134" s="5">
        <v>45930</v>
      </c>
      <c r="G134" s="4" t="s">
        <v>33</v>
      </c>
      <c r="H134" s="4" t="s">
        <v>446</v>
      </c>
      <c r="I134" s="4" t="s">
        <v>757</v>
      </c>
      <c r="J134" s="4" t="s">
        <v>758</v>
      </c>
      <c r="K134" s="6" t="s">
        <v>447</v>
      </c>
      <c r="L134" s="4" t="s">
        <v>24</v>
      </c>
      <c r="M134" s="5">
        <v>45930</v>
      </c>
    </row>
    <row r="135" spans="1:13" x14ac:dyDescent="0.25">
      <c r="A135">
        <v>82163888</v>
      </c>
      <c r="B135" s="3">
        <v>45850</v>
      </c>
      <c r="C135" s="3">
        <v>45850</v>
      </c>
      <c r="D135" s="4" t="s">
        <v>20</v>
      </c>
      <c r="E135" s="5">
        <v>45839</v>
      </c>
      <c r="F135" s="5">
        <v>45930</v>
      </c>
      <c r="G135" s="4" t="s">
        <v>28</v>
      </c>
      <c r="H135" s="4" t="s">
        <v>336</v>
      </c>
      <c r="I135" s="4" t="s">
        <v>759</v>
      </c>
      <c r="J135" s="4" t="s">
        <v>759</v>
      </c>
      <c r="K135" s="6" t="s">
        <v>337</v>
      </c>
      <c r="L135" s="4" t="s">
        <v>24</v>
      </c>
      <c r="M135" s="5">
        <v>45930</v>
      </c>
    </row>
    <row r="136" spans="1:13" x14ac:dyDescent="0.25">
      <c r="A136">
        <v>82163840</v>
      </c>
      <c r="B136" s="3">
        <v>45850</v>
      </c>
      <c r="C136" s="3">
        <v>45850</v>
      </c>
      <c r="D136" s="4" t="s">
        <v>20</v>
      </c>
      <c r="E136" s="5">
        <v>45839</v>
      </c>
      <c r="F136" s="5">
        <v>45930</v>
      </c>
      <c r="G136" s="4" t="s">
        <v>21</v>
      </c>
      <c r="H136" s="4" t="s">
        <v>327</v>
      </c>
      <c r="I136" s="4" t="s">
        <v>760</v>
      </c>
      <c r="J136" s="4" t="s">
        <v>616</v>
      </c>
      <c r="K136" s="6" t="s">
        <v>526</v>
      </c>
      <c r="L136" s="4" t="s">
        <v>24</v>
      </c>
      <c r="M136" s="5">
        <v>45930</v>
      </c>
    </row>
    <row r="137" spans="1:13" x14ac:dyDescent="0.25">
      <c r="A137">
        <v>82163746</v>
      </c>
      <c r="B137" s="3">
        <v>45850</v>
      </c>
      <c r="C137" s="3">
        <v>45850</v>
      </c>
      <c r="D137" s="4" t="s">
        <v>20</v>
      </c>
      <c r="E137" s="5">
        <v>45839</v>
      </c>
      <c r="F137" s="5">
        <v>45930</v>
      </c>
      <c r="G137" s="4" t="s">
        <v>21</v>
      </c>
      <c r="H137" s="4" t="s">
        <v>152</v>
      </c>
      <c r="I137" s="4" t="s">
        <v>761</v>
      </c>
      <c r="J137" s="4" t="s">
        <v>649</v>
      </c>
      <c r="K137" s="6" t="s">
        <v>209</v>
      </c>
      <c r="L137" s="4" t="s">
        <v>24</v>
      </c>
      <c r="M137" s="5">
        <v>45930</v>
      </c>
    </row>
    <row r="138" spans="1:13" x14ac:dyDescent="0.25">
      <c r="A138">
        <v>82163934</v>
      </c>
      <c r="B138" s="3">
        <v>45850</v>
      </c>
      <c r="C138" s="3">
        <v>45850</v>
      </c>
      <c r="D138" s="4" t="s">
        <v>20</v>
      </c>
      <c r="E138" s="5">
        <v>45839</v>
      </c>
      <c r="F138" s="5">
        <v>45930</v>
      </c>
      <c r="G138" s="4" t="s">
        <v>21</v>
      </c>
      <c r="H138" s="4" t="s">
        <v>22</v>
      </c>
      <c r="I138" s="4" t="s">
        <v>762</v>
      </c>
      <c r="J138" s="4" t="s">
        <v>763</v>
      </c>
      <c r="K138" s="6" t="s">
        <v>23</v>
      </c>
      <c r="L138" s="4" t="s">
        <v>24</v>
      </c>
      <c r="M138" s="5">
        <v>45930</v>
      </c>
    </row>
    <row r="139" spans="1:13" x14ac:dyDescent="0.25">
      <c r="A139">
        <v>82163886</v>
      </c>
      <c r="B139" s="3">
        <v>45850</v>
      </c>
      <c r="C139" s="3">
        <v>45850</v>
      </c>
      <c r="D139" s="4" t="s">
        <v>20</v>
      </c>
      <c r="E139" s="5">
        <v>45839</v>
      </c>
      <c r="F139" s="5">
        <v>45930</v>
      </c>
      <c r="G139" s="4" t="s">
        <v>28</v>
      </c>
      <c r="H139" s="4" t="s">
        <v>144</v>
      </c>
      <c r="I139" s="4" t="s">
        <v>764</v>
      </c>
      <c r="J139" s="4" t="s">
        <v>764</v>
      </c>
      <c r="K139" s="6" t="s">
        <v>145</v>
      </c>
      <c r="L139" s="4" t="s">
        <v>24</v>
      </c>
      <c r="M139" s="5">
        <v>45930</v>
      </c>
    </row>
    <row r="140" spans="1:13" x14ac:dyDescent="0.25">
      <c r="A140">
        <v>82164029</v>
      </c>
      <c r="B140" s="3">
        <v>45850</v>
      </c>
      <c r="C140" s="3">
        <v>45850</v>
      </c>
      <c r="D140" s="4" t="s">
        <v>20</v>
      </c>
      <c r="E140" s="5">
        <v>45839</v>
      </c>
      <c r="F140" s="5">
        <v>45930</v>
      </c>
      <c r="G140" s="4" t="s">
        <v>28</v>
      </c>
      <c r="H140" s="4" t="s">
        <v>332</v>
      </c>
      <c r="I140" s="4" t="s">
        <v>765</v>
      </c>
      <c r="J140" s="4" t="s">
        <v>765</v>
      </c>
      <c r="K140" s="6" t="s">
        <v>333</v>
      </c>
      <c r="L140" s="4" t="s">
        <v>24</v>
      </c>
      <c r="M140" s="5">
        <v>45930</v>
      </c>
    </row>
    <row r="141" spans="1:13" x14ac:dyDescent="0.25">
      <c r="A141">
        <v>82163982</v>
      </c>
      <c r="B141" s="3">
        <v>45850</v>
      </c>
      <c r="C141" s="3">
        <v>45850</v>
      </c>
      <c r="D141" s="4" t="s">
        <v>20</v>
      </c>
      <c r="E141" s="5">
        <v>45839</v>
      </c>
      <c r="F141" s="5">
        <v>45930</v>
      </c>
      <c r="G141" s="4" t="s">
        <v>33</v>
      </c>
      <c r="H141" s="4" t="s">
        <v>446</v>
      </c>
      <c r="I141" s="4" t="s">
        <v>757</v>
      </c>
      <c r="J141" s="4" t="s">
        <v>758</v>
      </c>
      <c r="K141" s="6" t="s">
        <v>447</v>
      </c>
      <c r="L141" s="4" t="s">
        <v>24</v>
      </c>
      <c r="M141" s="5">
        <v>45930</v>
      </c>
    </row>
    <row r="142" spans="1:13" x14ac:dyDescent="0.25">
      <c r="A142">
        <v>82163978</v>
      </c>
      <c r="B142" s="3">
        <v>45850</v>
      </c>
      <c r="C142" s="3">
        <v>45850</v>
      </c>
      <c r="D142" s="4" t="s">
        <v>20</v>
      </c>
      <c r="E142" s="5">
        <v>45839</v>
      </c>
      <c r="F142" s="5">
        <v>45930</v>
      </c>
      <c r="G142" s="4" t="s">
        <v>329</v>
      </c>
      <c r="H142" s="4" t="s">
        <v>330</v>
      </c>
      <c r="I142" s="4" t="s">
        <v>766</v>
      </c>
      <c r="J142" s="4" t="s">
        <v>767</v>
      </c>
      <c r="K142" s="6" t="s">
        <v>331</v>
      </c>
      <c r="L142" s="4" t="s">
        <v>24</v>
      </c>
      <c r="M142" s="5">
        <v>45930</v>
      </c>
    </row>
    <row r="143" spans="1:13" x14ac:dyDescent="0.25">
      <c r="A143">
        <v>82163882</v>
      </c>
      <c r="B143" s="3">
        <v>45850</v>
      </c>
      <c r="C143" s="3">
        <v>45850</v>
      </c>
      <c r="D143" s="4" t="s">
        <v>20</v>
      </c>
      <c r="E143" s="5">
        <v>45839</v>
      </c>
      <c r="F143" s="5">
        <v>45930</v>
      </c>
      <c r="G143" s="4" t="s">
        <v>33</v>
      </c>
      <c r="H143" s="4" t="s">
        <v>420</v>
      </c>
      <c r="I143" s="4" t="s">
        <v>768</v>
      </c>
      <c r="J143" s="4" t="s">
        <v>768</v>
      </c>
      <c r="K143" s="6" t="s">
        <v>421</v>
      </c>
      <c r="L143" s="4" t="s">
        <v>24</v>
      </c>
      <c r="M143" s="5">
        <v>45930</v>
      </c>
    </row>
    <row r="144" spans="1:13" x14ac:dyDescent="0.25">
      <c r="A144">
        <v>82163740</v>
      </c>
      <c r="B144" s="3">
        <v>45850</v>
      </c>
      <c r="C144" s="3">
        <v>45850</v>
      </c>
      <c r="D144" s="4" t="s">
        <v>20</v>
      </c>
      <c r="E144" s="5">
        <v>45839</v>
      </c>
      <c r="F144" s="5">
        <v>45930</v>
      </c>
      <c r="G144" s="4" t="s">
        <v>33</v>
      </c>
      <c r="H144" s="4" t="s">
        <v>146</v>
      </c>
      <c r="I144" s="4" t="s">
        <v>769</v>
      </c>
      <c r="J144" s="4" t="s">
        <v>769</v>
      </c>
      <c r="K144" s="6" t="s">
        <v>147</v>
      </c>
      <c r="L144" s="4" t="s">
        <v>24</v>
      </c>
      <c r="M144" s="5">
        <v>45930</v>
      </c>
    </row>
    <row r="145" spans="1:13" x14ac:dyDescent="0.25">
      <c r="A145">
        <v>82163738</v>
      </c>
      <c r="B145" s="3">
        <v>45850</v>
      </c>
      <c r="C145" s="3">
        <v>45850</v>
      </c>
      <c r="D145" s="4" t="s">
        <v>20</v>
      </c>
      <c r="E145" s="5">
        <v>45839</v>
      </c>
      <c r="F145" s="5">
        <v>45930</v>
      </c>
      <c r="G145" s="4" t="s">
        <v>33</v>
      </c>
      <c r="H145" s="4" t="s">
        <v>474</v>
      </c>
      <c r="I145" s="4" t="s">
        <v>770</v>
      </c>
      <c r="J145" s="4" t="s">
        <v>771</v>
      </c>
      <c r="K145" s="6" t="s">
        <v>475</v>
      </c>
      <c r="L145" s="4" t="s">
        <v>24</v>
      </c>
      <c r="M145" s="5">
        <v>45930</v>
      </c>
    </row>
    <row r="146" spans="1:13" x14ac:dyDescent="0.25">
      <c r="A146">
        <v>82163691</v>
      </c>
      <c r="B146" s="3">
        <v>45850</v>
      </c>
      <c r="C146" s="3">
        <v>45850</v>
      </c>
      <c r="D146" s="4" t="s">
        <v>20</v>
      </c>
      <c r="E146" s="5">
        <v>45839</v>
      </c>
      <c r="F146" s="5">
        <v>45930</v>
      </c>
      <c r="G146" s="4" t="s">
        <v>21</v>
      </c>
      <c r="H146" s="4" t="s">
        <v>272</v>
      </c>
      <c r="I146" s="4" t="s">
        <v>772</v>
      </c>
      <c r="J146" s="4" t="s">
        <v>773</v>
      </c>
      <c r="K146" s="6" t="s">
        <v>273</v>
      </c>
      <c r="L146" s="4" t="s">
        <v>24</v>
      </c>
      <c r="M146" s="5">
        <v>45930</v>
      </c>
    </row>
    <row r="147" spans="1:13" x14ac:dyDescent="0.25">
      <c r="A147">
        <v>77898867</v>
      </c>
      <c r="B147" s="3">
        <v>45850</v>
      </c>
      <c r="C147" s="3">
        <v>45850</v>
      </c>
      <c r="D147" s="4" t="s">
        <v>20</v>
      </c>
      <c r="E147" s="5">
        <v>45839</v>
      </c>
      <c r="F147" s="5">
        <v>45930</v>
      </c>
      <c r="G147" s="4" t="s">
        <v>21</v>
      </c>
      <c r="H147" s="4" t="s">
        <v>529</v>
      </c>
      <c r="I147" s="4" t="s">
        <v>774</v>
      </c>
      <c r="J147" s="4" t="s">
        <v>660</v>
      </c>
      <c r="K147" s="6" t="s">
        <v>530</v>
      </c>
      <c r="L147" s="4" t="s">
        <v>24</v>
      </c>
      <c r="M147" s="5">
        <v>45930</v>
      </c>
    </row>
    <row r="148" spans="1:13" x14ac:dyDescent="0.25">
      <c r="A148">
        <v>77898670</v>
      </c>
      <c r="B148" s="3">
        <v>45850</v>
      </c>
      <c r="C148" s="3">
        <v>45850</v>
      </c>
      <c r="D148" s="4" t="s">
        <v>20</v>
      </c>
      <c r="E148" s="5">
        <v>45839</v>
      </c>
      <c r="F148" s="5">
        <v>45930</v>
      </c>
      <c r="G148" s="4" t="s">
        <v>101</v>
      </c>
      <c r="H148" s="4" t="s">
        <v>172</v>
      </c>
      <c r="I148" s="4" t="s">
        <v>775</v>
      </c>
      <c r="J148" s="4" t="s">
        <v>775</v>
      </c>
      <c r="K148" s="6" t="s">
        <v>173</v>
      </c>
      <c r="L148" s="4" t="s">
        <v>24</v>
      </c>
      <c r="M148" s="5">
        <v>45930</v>
      </c>
    </row>
    <row r="149" spans="1:13" x14ac:dyDescent="0.25">
      <c r="A149">
        <v>77898667</v>
      </c>
      <c r="B149" s="3">
        <v>45850</v>
      </c>
      <c r="C149" s="3">
        <v>45850</v>
      </c>
      <c r="D149" s="4" t="s">
        <v>20</v>
      </c>
      <c r="E149" s="5">
        <v>45839</v>
      </c>
      <c r="F149" s="5">
        <v>45930</v>
      </c>
      <c r="G149" s="4" t="s">
        <v>101</v>
      </c>
      <c r="H149" s="4" t="s">
        <v>102</v>
      </c>
      <c r="I149" s="4" t="s">
        <v>775</v>
      </c>
      <c r="J149" s="4" t="s">
        <v>775</v>
      </c>
      <c r="K149" s="6" t="s">
        <v>103</v>
      </c>
      <c r="L149" s="4" t="s">
        <v>24</v>
      </c>
      <c r="M149" s="5">
        <v>45930</v>
      </c>
    </row>
    <row r="150" spans="1:13" x14ac:dyDescent="0.25">
      <c r="A150">
        <v>77898857</v>
      </c>
      <c r="B150" s="3">
        <v>45850</v>
      </c>
      <c r="C150" s="3">
        <v>45850</v>
      </c>
      <c r="D150" s="4" t="s">
        <v>20</v>
      </c>
      <c r="E150" s="5">
        <v>45839</v>
      </c>
      <c r="F150" s="5">
        <v>45930</v>
      </c>
      <c r="G150" s="4" t="s">
        <v>192</v>
      </c>
      <c r="H150" s="4" t="s">
        <v>193</v>
      </c>
      <c r="I150" s="4" t="s">
        <v>670</v>
      </c>
      <c r="J150" s="4" t="s">
        <v>670</v>
      </c>
      <c r="K150" s="6" t="s">
        <v>194</v>
      </c>
      <c r="L150" s="4" t="s">
        <v>24</v>
      </c>
      <c r="M150" s="5">
        <v>45930</v>
      </c>
    </row>
    <row r="151" spans="1:13" x14ac:dyDescent="0.25">
      <c r="A151">
        <v>77898768</v>
      </c>
      <c r="B151" s="3">
        <v>45850</v>
      </c>
      <c r="C151" s="3">
        <v>45850</v>
      </c>
      <c r="D151" s="4" t="s">
        <v>20</v>
      </c>
      <c r="E151" s="5">
        <v>45839</v>
      </c>
      <c r="F151" s="5">
        <v>45930</v>
      </c>
      <c r="G151" s="4" t="s">
        <v>33</v>
      </c>
      <c r="H151" s="4" t="s">
        <v>559</v>
      </c>
      <c r="I151" s="4" t="s">
        <v>654</v>
      </c>
      <c r="J151" s="4" t="s">
        <v>776</v>
      </c>
      <c r="K151" s="6" t="s">
        <v>560</v>
      </c>
      <c r="L151" s="4" t="s">
        <v>24</v>
      </c>
      <c r="M151" s="5">
        <v>45930</v>
      </c>
    </row>
    <row r="152" spans="1:13" x14ac:dyDescent="0.25">
      <c r="A152">
        <v>77898737</v>
      </c>
      <c r="B152" s="3">
        <v>45850</v>
      </c>
      <c r="C152" s="3">
        <v>45850</v>
      </c>
      <c r="D152" s="4" t="s">
        <v>20</v>
      </c>
      <c r="E152" s="5">
        <v>45839</v>
      </c>
      <c r="F152" s="5">
        <v>45930</v>
      </c>
      <c r="G152" s="4" t="s">
        <v>33</v>
      </c>
      <c r="H152" s="4" t="s">
        <v>448</v>
      </c>
      <c r="I152" s="4" t="s">
        <v>777</v>
      </c>
      <c r="J152" s="4" t="s">
        <v>777</v>
      </c>
      <c r="K152" s="6" t="s">
        <v>449</v>
      </c>
      <c r="L152" s="4" t="s">
        <v>24</v>
      </c>
      <c r="M152" s="5">
        <v>45930</v>
      </c>
    </row>
    <row r="153" spans="1:13" x14ac:dyDescent="0.25">
      <c r="A153">
        <v>77898699</v>
      </c>
      <c r="B153" s="3">
        <v>45850</v>
      </c>
      <c r="C153" s="3">
        <v>45850</v>
      </c>
      <c r="D153" s="4" t="s">
        <v>20</v>
      </c>
      <c r="E153" s="5">
        <v>45839</v>
      </c>
      <c r="F153" s="5">
        <v>45930</v>
      </c>
      <c r="G153" s="4" t="s">
        <v>28</v>
      </c>
      <c r="H153" s="4" t="s">
        <v>64</v>
      </c>
      <c r="I153" s="4" t="s">
        <v>622</v>
      </c>
      <c r="J153" s="4" t="s">
        <v>623</v>
      </c>
      <c r="K153" s="6" t="s">
        <v>65</v>
      </c>
      <c r="L153" s="4" t="s">
        <v>24</v>
      </c>
      <c r="M153" s="5">
        <v>45930</v>
      </c>
    </row>
    <row r="154" spans="1:13" x14ac:dyDescent="0.25">
      <c r="A154">
        <v>77898666</v>
      </c>
      <c r="B154" s="3">
        <v>45850</v>
      </c>
      <c r="C154" s="3">
        <v>45850</v>
      </c>
      <c r="D154" s="4" t="s">
        <v>20</v>
      </c>
      <c r="E154" s="5">
        <v>45839</v>
      </c>
      <c r="F154" s="5">
        <v>45930</v>
      </c>
      <c r="G154" s="4" t="s">
        <v>28</v>
      </c>
      <c r="H154" s="4" t="s">
        <v>325</v>
      </c>
      <c r="I154" s="4" t="s">
        <v>778</v>
      </c>
      <c r="J154" s="4" t="s">
        <v>779</v>
      </c>
      <c r="K154" s="6" t="s">
        <v>326</v>
      </c>
      <c r="L154" s="4" t="s">
        <v>24</v>
      </c>
      <c r="M154" s="5">
        <v>45930</v>
      </c>
    </row>
    <row r="155" spans="1:13" x14ac:dyDescent="0.25">
      <c r="A155">
        <v>77898621</v>
      </c>
      <c r="B155" s="3">
        <v>45850</v>
      </c>
      <c r="C155" s="3">
        <v>45850</v>
      </c>
      <c r="D155" s="4" t="s">
        <v>20</v>
      </c>
      <c r="E155" s="5">
        <v>45839</v>
      </c>
      <c r="F155" s="5">
        <v>45930</v>
      </c>
      <c r="G155" s="4" t="s">
        <v>28</v>
      </c>
      <c r="H155" s="4" t="s">
        <v>314</v>
      </c>
      <c r="I155" s="4" t="s">
        <v>712</v>
      </c>
      <c r="J155" s="4" t="s">
        <v>712</v>
      </c>
      <c r="K155" s="6" t="s">
        <v>315</v>
      </c>
      <c r="L155" s="4" t="s">
        <v>24</v>
      </c>
      <c r="M155" s="5">
        <v>45930</v>
      </c>
    </row>
    <row r="156" spans="1:13" x14ac:dyDescent="0.25">
      <c r="A156">
        <v>77898620</v>
      </c>
      <c r="B156" s="3">
        <v>45850</v>
      </c>
      <c r="C156" s="3">
        <v>45850</v>
      </c>
      <c r="D156" s="4" t="s">
        <v>20</v>
      </c>
      <c r="E156" s="5">
        <v>45839</v>
      </c>
      <c r="F156" s="5">
        <v>45930</v>
      </c>
      <c r="G156" s="4" t="s">
        <v>28</v>
      </c>
      <c r="H156" s="4" t="s">
        <v>450</v>
      </c>
      <c r="I156" s="4" t="s">
        <v>713</v>
      </c>
      <c r="J156" s="4" t="s">
        <v>714</v>
      </c>
      <c r="K156" s="6" t="s">
        <v>451</v>
      </c>
      <c r="L156" s="4" t="s">
        <v>24</v>
      </c>
      <c r="M156" s="5">
        <v>45930</v>
      </c>
    </row>
    <row r="157" spans="1:13" x14ac:dyDescent="0.25">
      <c r="A157">
        <v>77898586</v>
      </c>
      <c r="B157" s="3">
        <v>45850</v>
      </c>
      <c r="C157" s="3">
        <v>45850</v>
      </c>
      <c r="D157" s="4" t="s">
        <v>20</v>
      </c>
      <c r="E157" s="5">
        <v>45839</v>
      </c>
      <c r="F157" s="5">
        <v>45930</v>
      </c>
      <c r="G157" s="4" t="s">
        <v>33</v>
      </c>
      <c r="H157" s="4" t="s">
        <v>444</v>
      </c>
      <c r="I157" s="4" t="s">
        <v>755</v>
      </c>
      <c r="J157" s="4" t="s">
        <v>756</v>
      </c>
      <c r="K157" s="6" t="s">
        <v>445</v>
      </c>
      <c r="L157" s="4" t="s">
        <v>24</v>
      </c>
      <c r="M157" s="5">
        <v>45930</v>
      </c>
    </row>
    <row r="158" spans="1:13" x14ac:dyDescent="0.25">
      <c r="A158">
        <v>77898585</v>
      </c>
      <c r="B158" s="3">
        <v>45850</v>
      </c>
      <c r="C158" s="3">
        <v>45850</v>
      </c>
      <c r="D158" s="4" t="s">
        <v>20</v>
      </c>
      <c r="E158" s="5">
        <v>45839</v>
      </c>
      <c r="F158" s="5">
        <v>45930</v>
      </c>
      <c r="G158" s="4" t="s">
        <v>33</v>
      </c>
      <c r="H158" s="4" t="s">
        <v>136</v>
      </c>
      <c r="I158" s="4" t="s">
        <v>726</v>
      </c>
      <c r="J158" s="4" t="s">
        <v>726</v>
      </c>
      <c r="K158" s="6" t="s">
        <v>137</v>
      </c>
      <c r="L158" s="4" t="s">
        <v>24</v>
      </c>
      <c r="M158" s="5">
        <v>45930</v>
      </c>
    </row>
    <row r="159" spans="1:13" x14ac:dyDescent="0.25">
      <c r="A159">
        <v>77898854</v>
      </c>
      <c r="B159" s="3">
        <v>45850</v>
      </c>
      <c r="C159" s="3">
        <v>45850</v>
      </c>
      <c r="D159" s="4" t="s">
        <v>20</v>
      </c>
      <c r="E159" s="5">
        <v>45839</v>
      </c>
      <c r="F159" s="5">
        <v>45930</v>
      </c>
      <c r="G159" s="4" t="s">
        <v>33</v>
      </c>
      <c r="H159" s="4" t="s">
        <v>274</v>
      </c>
      <c r="I159" s="4" t="s">
        <v>780</v>
      </c>
      <c r="J159" s="4" t="s">
        <v>781</v>
      </c>
      <c r="K159" s="6" t="s">
        <v>275</v>
      </c>
      <c r="L159" s="4" t="s">
        <v>24</v>
      </c>
      <c r="M159" s="5">
        <v>45930</v>
      </c>
    </row>
    <row r="160" spans="1:13" x14ac:dyDescent="0.25">
      <c r="A160">
        <v>77898849</v>
      </c>
      <c r="B160" s="3">
        <v>45850</v>
      </c>
      <c r="C160" s="3">
        <v>45850</v>
      </c>
      <c r="D160" s="4" t="s">
        <v>20</v>
      </c>
      <c r="E160" s="5">
        <v>45839</v>
      </c>
      <c r="F160" s="5">
        <v>45930</v>
      </c>
      <c r="G160" s="4" t="s">
        <v>33</v>
      </c>
      <c r="H160" s="4" t="s">
        <v>463</v>
      </c>
      <c r="I160" s="4" t="s">
        <v>782</v>
      </c>
      <c r="J160" s="4" t="s">
        <v>783</v>
      </c>
      <c r="K160" s="6" t="s">
        <v>464</v>
      </c>
      <c r="L160" s="4" t="s">
        <v>24</v>
      </c>
      <c r="M160" s="5">
        <v>45930</v>
      </c>
    </row>
    <row r="161" spans="1:13" x14ac:dyDescent="0.25">
      <c r="A161">
        <v>77898766</v>
      </c>
      <c r="B161" s="3">
        <v>45850</v>
      </c>
      <c r="C161" s="3">
        <v>45850</v>
      </c>
      <c r="D161" s="4" t="s">
        <v>20</v>
      </c>
      <c r="E161" s="5">
        <v>45839</v>
      </c>
      <c r="F161" s="5">
        <v>45930</v>
      </c>
      <c r="G161" s="4" t="s">
        <v>33</v>
      </c>
      <c r="H161" s="4" t="s">
        <v>178</v>
      </c>
      <c r="I161" s="4" t="s">
        <v>652</v>
      </c>
      <c r="J161" s="4" t="s">
        <v>771</v>
      </c>
      <c r="K161" s="6" t="s">
        <v>179</v>
      </c>
      <c r="L161" s="4" t="s">
        <v>24</v>
      </c>
      <c r="M161" s="5">
        <v>45930</v>
      </c>
    </row>
    <row r="162" spans="1:13" x14ac:dyDescent="0.25">
      <c r="A162">
        <v>77898658</v>
      </c>
      <c r="B162" s="3">
        <v>45850</v>
      </c>
      <c r="C162" s="3">
        <v>45850</v>
      </c>
      <c r="D162" s="4" t="s">
        <v>20</v>
      </c>
      <c r="E162" s="5">
        <v>45839</v>
      </c>
      <c r="F162" s="5">
        <v>45930</v>
      </c>
      <c r="G162" s="4" t="s">
        <v>21</v>
      </c>
      <c r="H162" s="4" t="s">
        <v>22</v>
      </c>
      <c r="I162" s="4" t="s">
        <v>762</v>
      </c>
      <c r="J162" s="4" t="s">
        <v>763</v>
      </c>
      <c r="K162" s="6" t="s">
        <v>23</v>
      </c>
      <c r="L162" s="4" t="s">
        <v>24</v>
      </c>
      <c r="M162" s="5">
        <v>45930</v>
      </c>
    </row>
    <row r="163" spans="1:13" x14ac:dyDescent="0.25">
      <c r="A163">
        <v>77898614</v>
      </c>
      <c r="B163" s="3">
        <v>45850</v>
      </c>
      <c r="C163" s="3">
        <v>45850</v>
      </c>
      <c r="D163" s="4" t="s">
        <v>20</v>
      </c>
      <c r="E163" s="5">
        <v>45839</v>
      </c>
      <c r="F163" s="5">
        <v>45930</v>
      </c>
      <c r="G163" s="4" t="s">
        <v>101</v>
      </c>
      <c r="H163" s="4" t="s">
        <v>172</v>
      </c>
      <c r="I163" s="4" t="s">
        <v>775</v>
      </c>
      <c r="J163" s="4" t="s">
        <v>775</v>
      </c>
      <c r="K163" s="6" t="s">
        <v>173</v>
      </c>
      <c r="L163" s="4" t="s">
        <v>24</v>
      </c>
      <c r="M163" s="5">
        <v>45930</v>
      </c>
    </row>
    <row r="164" spans="1:13" x14ac:dyDescent="0.25">
      <c r="A164">
        <v>77898583</v>
      </c>
      <c r="B164" s="3">
        <v>45850</v>
      </c>
      <c r="C164" s="3">
        <v>45850</v>
      </c>
      <c r="D164" s="4" t="s">
        <v>20</v>
      </c>
      <c r="E164" s="5">
        <v>45839</v>
      </c>
      <c r="F164" s="5">
        <v>45930</v>
      </c>
      <c r="G164" s="4" t="s">
        <v>28</v>
      </c>
      <c r="H164" s="4" t="s">
        <v>573</v>
      </c>
      <c r="I164" s="4" t="s">
        <v>784</v>
      </c>
      <c r="J164" s="4" t="s">
        <v>784</v>
      </c>
      <c r="K164" s="6" t="s">
        <v>574</v>
      </c>
      <c r="L164" s="4" t="s">
        <v>24</v>
      </c>
      <c r="M164" s="5">
        <v>45930</v>
      </c>
    </row>
    <row r="165" spans="1:13" x14ac:dyDescent="0.25">
      <c r="A165">
        <v>77898579</v>
      </c>
      <c r="B165" s="3">
        <v>45850</v>
      </c>
      <c r="C165" s="3">
        <v>45850</v>
      </c>
      <c r="D165" s="4" t="s">
        <v>20</v>
      </c>
      <c r="E165" s="5">
        <v>45839</v>
      </c>
      <c r="F165" s="5">
        <v>45930</v>
      </c>
      <c r="G165" s="4" t="s">
        <v>28</v>
      </c>
      <c r="H165" s="4" t="s">
        <v>310</v>
      </c>
      <c r="I165" s="4" t="s">
        <v>653</v>
      </c>
      <c r="J165" s="4" t="s">
        <v>653</v>
      </c>
      <c r="K165" s="6" t="s">
        <v>311</v>
      </c>
      <c r="L165" s="4" t="s">
        <v>24</v>
      </c>
      <c r="M165" s="5">
        <v>45930</v>
      </c>
    </row>
    <row r="166" spans="1:13" x14ac:dyDescent="0.25">
      <c r="A166">
        <v>77898548</v>
      </c>
      <c r="B166" s="3">
        <v>45850</v>
      </c>
      <c r="C166" s="3">
        <v>45850</v>
      </c>
      <c r="D166" s="4" t="s">
        <v>20</v>
      </c>
      <c r="E166" s="5">
        <v>45839</v>
      </c>
      <c r="F166" s="5">
        <v>45930</v>
      </c>
      <c r="G166" s="4" t="s">
        <v>28</v>
      </c>
      <c r="H166" s="4" t="s">
        <v>478</v>
      </c>
      <c r="I166" s="4" t="s">
        <v>752</v>
      </c>
      <c r="J166" s="4" t="s">
        <v>753</v>
      </c>
      <c r="K166" s="6" t="s">
        <v>479</v>
      </c>
      <c r="L166" s="4" t="s">
        <v>24</v>
      </c>
      <c r="M166" s="5">
        <v>45930</v>
      </c>
    </row>
    <row r="167" spans="1:13" x14ac:dyDescent="0.25">
      <c r="A167">
        <v>77898545</v>
      </c>
      <c r="B167" s="3">
        <v>45850</v>
      </c>
      <c r="C167" s="3">
        <v>45850</v>
      </c>
      <c r="D167" s="4" t="s">
        <v>20</v>
      </c>
      <c r="E167" s="5">
        <v>45839</v>
      </c>
      <c r="F167" s="5">
        <v>45930</v>
      </c>
      <c r="G167" s="4" t="s">
        <v>101</v>
      </c>
      <c r="H167" s="4" t="s">
        <v>184</v>
      </c>
      <c r="I167" s="4" t="s">
        <v>680</v>
      </c>
      <c r="J167" s="4" t="s">
        <v>680</v>
      </c>
      <c r="K167" s="6" t="s">
        <v>185</v>
      </c>
      <c r="L167" s="4" t="s">
        <v>24</v>
      </c>
      <c r="M167" s="5">
        <v>45930</v>
      </c>
    </row>
    <row r="168" spans="1:13" x14ac:dyDescent="0.25">
      <c r="A168">
        <v>77898512</v>
      </c>
      <c r="B168" s="3">
        <v>45850</v>
      </c>
      <c r="C168" s="3">
        <v>45850</v>
      </c>
      <c r="D168" s="4" t="s">
        <v>20</v>
      </c>
      <c r="E168" s="5">
        <v>45839</v>
      </c>
      <c r="F168" s="5">
        <v>45930</v>
      </c>
      <c r="G168" s="4" t="s">
        <v>101</v>
      </c>
      <c r="H168" s="4" t="s">
        <v>248</v>
      </c>
      <c r="I168" s="4" t="s">
        <v>681</v>
      </c>
      <c r="J168" s="4" t="s">
        <v>681</v>
      </c>
      <c r="K168" s="6" t="s">
        <v>249</v>
      </c>
      <c r="L168" s="4" t="s">
        <v>24</v>
      </c>
      <c r="M168" s="5">
        <v>45930</v>
      </c>
    </row>
    <row r="169" spans="1:13" x14ac:dyDescent="0.25">
      <c r="A169">
        <v>77898846</v>
      </c>
      <c r="B169" s="3">
        <v>45850</v>
      </c>
      <c r="C169" s="3">
        <v>45850</v>
      </c>
      <c r="D169" s="4" t="s">
        <v>20</v>
      </c>
      <c r="E169" s="5">
        <v>45839</v>
      </c>
      <c r="F169" s="5">
        <v>45930</v>
      </c>
      <c r="G169" s="4" t="s">
        <v>28</v>
      </c>
      <c r="H169" s="4" t="s">
        <v>284</v>
      </c>
      <c r="I169" s="4" t="s">
        <v>785</v>
      </c>
      <c r="J169" s="4" t="s">
        <v>785</v>
      </c>
      <c r="K169" s="6" t="s">
        <v>285</v>
      </c>
      <c r="L169" s="4" t="s">
        <v>24</v>
      </c>
      <c r="M169" s="5">
        <v>45930</v>
      </c>
    </row>
    <row r="170" spans="1:13" x14ac:dyDescent="0.25">
      <c r="A170">
        <v>77898759</v>
      </c>
      <c r="B170" s="3">
        <v>45850</v>
      </c>
      <c r="C170" s="3">
        <v>45850</v>
      </c>
      <c r="D170" s="4" t="s">
        <v>20</v>
      </c>
      <c r="E170" s="5">
        <v>45839</v>
      </c>
      <c r="F170" s="5">
        <v>45930</v>
      </c>
      <c r="G170" s="4" t="s">
        <v>28</v>
      </c>
      <c r="H170" s="4" t="s">
        <v>118</v>
      </c>
      <c r="I170" s="4" t="s">
        <v>786</v>
      </c>
      <c r="J170" s="4" t="s">
        <v>786</v>
      </c>
      <c r="K170" s="6" t="s">
        <v>119</v>
      </c>
      <c r="L170" s="4" t="s">
        <v>24</v>
      </c>
      <c r="M170" s="5">
        <v>45930</v>
      </c>
    </row>
    <row r="171" spans="1:13" x14ac:dyDescent="0.25">
      <c r="A171">
        <v>77898721</v>
      </c>
      <c r="B171" s="3">
        <v>45850</v>
      </c>
      <c r="C171" s="3">
        <v>45850</v>
      </c>
      <c r="D171" s="4" t="s">
        <v>20</v>
      </c>
      <c r="E171" s="5">
        <v>45839</v>
      </c>
      <c r="F171" s="5">
        <v>45930</v>
      </c>
      <c r="G171" s="4" t="s">
        <v>28</v>
      </c>
      <c r="H171" s="4" t="s">
        <v>40</v>
      </c>
      <c r="I171" s="4" t="s">
        <v>647</v>
      </c>
      <c r="J171" s="4" t="s">
        <v>647</v>
      </c>
      <c r="K171" s="6" t="s">
        <v>41</v>
      </c>
      <c r="L171" s="4" t="s">
        <v>24</v>
      </c>
      <c r="M171" s="5">
        <v>45930</v>
      </c>
    </row>
    <row r="172" spans="1:13" x14ac:dyDescent="0.25">
      <c r="A172">
        <v>77898650</v>
      </c>
      <c r="B172" s="3">
        <v>45850</v>
      </c>
      <c r="C172" s="3">
        <v>45850</v>
      </c>
      <c r="D172" s="4" t="s">
        <v>20</v>
      </c>
      <c r="E172" s="5">
        <v>45839</v>
      </c>
      <c r="F172" s="5">
        <v>45930</v>
      </c>
      <c r="G172" s="4" t="s">
        <v>28</v>
      </c>
      <c r="H172" s="4" t="s">
        <v>112</v>
      </c>
      <c r="I172" s="4" t="s">
        <v>674</v>
      </c>
      <c r="J172" s="4" t="s">
        <v>675</v>
      </c>
      <c r="K172" s="6" t="s">
        <v>113</v>
      </c>
      <c r="L172" s="4" t="s">
        <v>24</v>
      </c>
      <c r="M172" s="5">
        <v>45930</v>
      </c>
    </row>
    <row r="173" spans="1:13" x14ac:dyDescent="0.25">
      <c r="A173">
        <v>77898649</v>
      </c>
      <c r="B173" s="3">
        <v>45850</v>
      </c>
      <c r="C173" s="3">
        <v>45850</v>
      </c>
      <c r="D173" s="4" t="s">
        <v>20</v>
      </c>
      <c r="E173" s="5">
        <v>45839</v>
      </c>
      <c r="F173" s="5">
        <v>45930</v>
      </c>
      <c r="G173" s="4" t="s">
        <v>42</v>
      </c>
      <c r="H173" s="4" t="s">
        <v>43</v>
      </c>
      <c r="I173" s="4" t="s">
        <v>787</v>
      </c>
      <c r="J173" s="4" t="s">
        <v>787</v>
      </c>
      <c r="K173" s="6" t="s">
        <v>531</v>
      </c>
      <c r="L173" s="4" t="s">
        <v>24</v>
      </c>
      <c r="M173" s="5">
        <v>45930</v>
      </c>
    </row>
    <row r="174" spans="1:13" x14ac:dyDescent="0.25">
      <c r="A174">
        <v>77898610</v>
      </c>
      <c r="B174" s="3">
        <v>45850</v>
      </c>
      <c r="C174" s="3">
        <v>45850</v>
      </c>
      <c r="D174" s="4" t="s">
        <v>20</v>
      </c>
      <c r="E174" s="5">
        <v>45839</v>
      </c>
      <c r="F174" s="5">
        <v>45930</v>
      </c>
      <c r="G174" s="4" t="s">
        <v>33</v>
      </c>
      <c r="H174" s="4" t="s">
        <v>372</v>
      </c>
      <c r="I174" s="4" t="s">
        <v>788</v>
      </c>
      <c r="J174" s="4" t="s">
        <v>627</v>
      </c>
      <c r="K174" s="6" t="s">
        <v>373</v>
      </c>
      <c r="L174" s="4" t="s">
        <v>24</v>
      </c>
      <c r="M174" s="5">
        <v>45930</v>
      </c>
    </row>
    <row r="175" spans="1:13" x14ac:dyDescent="0.25">
      <c r="A175">
        <v>77898542</v>
      </c>
      <c r="B175" s="3">
        <v>45850</v>
      </c>
      <c r="C175" s="3">
        <v>45850</v>
      </c>
      <c r="D175" s="4" t="s">
        <v>20</v>
      </c>
      <c r="E175" s="5">
        <v>45839</v>
      </c>
      <c r="F175" s="5">
        <v>45930</v>
      </c>
      <c r="G175" s="4" t="s">
        <v>33</v>
      </c>
      <c r="H175" s="4" t="s">
        <v>232</v>
      </c>
      <c r="I175" s="4" t="s">
        <v>687</v>
      </c>
      <c r="J175" s="4" t="s">
        <v>687</v>
      </c>
      <c r="K175" s="6" t="s">
        <v>233</v>
      </c>
      <c r="L175" s="4" t="s">
        <v>24</v>
      </c>
      <c r="M175" s="5">
        <v>45930</v>
      </c>
    </row>
    <row r="176" spans="1:13" x14ac:dyDescent="0.25">
      <c r="A176">
        <v>77898841</v>
      </c>
      <c r="B176" s="3">
        <v>45850</v>
      </c>
      <c r="C176" s="3">
        <v>45850</v>
      </c>
      <c r="D176" s="4" t="s">
        <v>20</v>
      </c>
      <c r="E176" s="5">
        <v>45839</v>
      </c>
      <c r="F176" s="5">
        <v>45930</v>
      </c>
      <c r="G176" s="4" t="s">
        <v>380</v>
      </c>
      <c r="H176" s="4" t="s">
        <v>480</v>
      </c>
      <c r="I176" s="4" t="s">
        <v>789</v>
      </c>
      <c r="J176" s="4" t="s">
        <v>789</v>
      </c>
      <c r="K176" s="6" t="s">
        <v>481</v>
      </c>
      <c r="L176" s="4" t="s">
        <v>24</v>
      </c>
      <c r="M176" s="5">
        <v>45930</v>
      </c>
    </row>
    <row r="177" spans="1:13" x14ac:dyDescent="0.25">
      <c r="A177">
        <v>77898837</v>
      </c>
      <c r="B177" s="3">
        <v>45850</v>
      </c>
      <c r="C177" s="3">
        <v>45850</v>
      </c>
      <c r="D177" s="4" t="s">
        <v>20</v>
      </c>
      <c r="E177" s="5">
        <v>45839</v>
      </c>
      <c r="F177" s="5">
        <v>45930</v>
      </c>
      <c r="G177" s="4" t="s">
        <v>380</v>
      </c>
      <c r="H177" s="4" t="s">
        <v>381</v>
      </c>
      <c r="I177" s="4" t="s">
        <v>789</v>
      </c>
      <c r="J177" s="4" t="s">
        <v>789</v>
      </c>
      <c r="K177" s="6" t="s">
        <v>382</v>
      </c>
      <c r="L177" s="4" t="s">
        <v>24</v>
      </c>
      <c r="M177" s="5">
        <v>45930</v>
      </c>
    </row>
    <row r="178" spans="1:13" x14ac:dyDescent="0.25">
      <c r="A178">
        <v>77898793</v>
      </c>
      <c r="B178" s="3">
        <v>45850</v>
      </c>
      <c r="C178" s="3">
        <v>45850</v>
      </c>
      <c r="D178" s="4" t="s">
        <v>20</v>
      </c>
      <c r="E178" s="5">
        <v>45839</v>
      </c>
      <c r="F178" s="5">
        <v>45930</v>
      </c>
      <c r="G178" s="4" t="s">
        <v>83</v>
      </c>
      <c r="H178" s="4" t="s">
        <v>378</v>
      </c>
      <c r="I178" s="4" t="s">
        <v>790</v>
      </c>
      <c r="J178" s="4" t="s">
        <v>689</v>
      </c>
      <c r="K178" s="6" t="s">
        <v>379</v>
      </c>
      <c r="L178" s="4" t="s">
        <v>24</v>
      </c>
      <c r="M178" s="5">
        <v>45930</v>
      </c>
    </row>
    <row r="179" spans="1:13" x14ac:dyDescent="0.25">
      <c r="A179">
        <v>77898750</v>
      </c>
      <c r="B179" s="3">
        <v>45850</v>
      </c>
      <c r="C179" s="3">
        <v>45850</v>
      </c>
      <c r="D179" s="4" t="s">
        <v>20</v>
      </c>
      <c r="E179" s="5">
        <v>45839</v>
      </c>
      <c r="F179" s="5">
        <v>45930</v>
      </c>
      <c r="G179" s="4" t="s">
        <v>83</v>
      </c>
      <c r="H179" s="4" t="s">
        <v>110</v>
      </c>
      <c r="I179" s="4" t="s">
        <v>791</v>
      </c>
      <c r="J179" s="4" t="s">
        <v>791</v>
      </c>
      <c r="K179" s="6" t="s">
        <v>111</v>
      </c>
      <c r="L179" s="4" t="s">
        <v>24</v>
      </c>
      <c r="M179" s="5">
        <v>45930</v>
      </c>
    </row>
    <row r="180" spans="1:13" x14ac:dyDescent="0.25">
      <c r="A180">
        <v>77898648</v>
      </c>
      <c r="B180" s="3">
        <v>45850</v>
      </c>
      <c r="C180" s="3">
        <v>45850</v>
      </c>
      <c r="D180" s="4" t="s">
        <v>20</v>
      </c>
      <c r="E180" s="5">
        <v>45839</v>
      </c>
      <c r="F180" s="5">
        <v>45930</v>
      </c>
      <c r="G180" s="4" t="s">
        <v>33</v>
      </c>
      <c r="H180" s="4" t="s">
        <v>413</v>
      </c>
      <c r="I180" s="4" t="s">
        <v>792</v>
      </c>
      <c r="J180" s="4" t="s">
        <v>627</v>
      </c>
      <c r="K180" s="6" t="s">
        <v>414</v>
      </c>
      <c r="L180" s="4" t="s">
        <v>24</v>
      </c>
      <c r="M180" s="5">
        <v>45930</v>
      </c>
    </row>
    <row r="181" spans="1:13" x14ac:dyDescent="0.25">
      <c r="A181">
        <v>77898602</v>
      </c>
      <c r="B181" s="3">
        <v>45850</v>
      </c>
      <c r="C181" s="3">
        <v>45850</v>
      </c>
      <c r="D181" s="4" t="s">
        <v>20</v>
      </c>
      <c r="E181" s="5">
        <v>45839</v>
      </c>
      <c r="F181" s="5">
        <v>45930</v>
      </c>
      <c r="G181" s="4" t="s">
        <v>33</v>
      </c>
      <c r="H181" s="4" t="s">
        <v>376</v>
      </c>
      <c r="I181" s="4" t="s">
        <v>793</v>
      </c>
      <c r="J181" s="4" t="s">
        <v>793</v>
      </c>
      <c r="K181" s="6" t="s">
        <v>377</v>
      </c>
      <c r="L181" s="4" t="s">
        <v>24</v>
      </c>
      <c r="M181" s="5">
        <v>45930</v>
      </c>
    </row>
    <row r="182" spans="1:13" x14ac:dyDescent="0.25">
      <c r="A182">
        <v>77898566</v>
      </c>
      <c r="B182" s="3">
        <v>45850</v>
      </c>
      <c r="C182" s="3">
        <v>45850</v>
      </c>
      <c r="D182" s="4" t="s">
        <v>20</v>
      </c>
      <c r="E182" s="5">
        <v>45839</v>
      </c>
      <c r="F182" s="5">
        <v>45930</v>
      </c>
      <c r="G182" s="4" t="s">
        <v>33</v>
      </c>
      <c r="H182" s="4" t="s">
        <v>77</v>
      </c>
      <c r="I182" s="4" t="s">
        <v>794</v>
      </c>
      <c r="J182" s="4" t="s">
        <v>795</v>
      </c>
      <c r="K182" s="6" t="s">
        <v>78</v>
      </c>
      <c r="L182" s="4" t="s">
        <v>24</v>
      </c>
      <c r="M182" s="5">
        <v>45930</v>
      </c>
    </row>
    <row r="183" spans="1:13" x14ac:dyDescent="0.25">
      <c r="A183">
        <v>77898501</v>
      </c>
      <c r="B183" s="3">
        <v>45850</v>
      </c>
      <c r="C183" s="3">
        <v>45850</v>
      </c>
      <c r="D183" s="4" t="s">
        <v>20</v>
      </c>
      <c r="E183" s="5">
        <v>45839</v>
      </c>
      <c r="F183" s="5">
        <v>45930</v>
      </c>
      <c r="G183" s="4" t="s">
        <v>33</v>
      </c>
      <c r="H183" s="4" t="s">
        <v>546</v>
      </c>
      <c r="I183" s="4" t="s">
        <v>698</v>
      </c>
      <c r="J183" s="4" t="s">
        <v>655</v>
      </c>
      <c r="K183" s="6" t="s">
        <v>547</v>
      </c>
      <c r="L183" s="4" t="s">
        <v>24</v>
      </c>
      <c r="M183" s="5">
        <v>45930</v>
      </c>
    </row>
    <row r="184" spans="1:13" x14ac:dyDescent="0.25">
      <c r="A184">
        <v>77898499</v>
      </c>
      <c r="B184" s="3">
        <v>45850</v>
      </c>
      <c r="C184" s="3">
        <v>45850</v>
      </c>
      <c r="D184" s="4" t="s">
        <v>20</v>
      </c>
      <c r="E184" s="5">
        <v>45839</v>
      </c>
      <c r="F184" s="5">
        <v>45930</v>
      </c>
      <c r="G184" s="4" t="s">
        <v>28</v>
      </c>
      <c r="H184" s="4" t="s">
        <v>567</v>
      </c>
      <c r="I184" s="4" t="s">
        <v>796</v>
      </c>
      <c r="J184" s="4" t="s">
        <v>796</v>
      </c>
      <c r="K184" s="6" t="s">
        <v>568</v>
      </c>
      <c r="L184" s="4" t="s">
        <v>24</v>
      </c>
      <c r="M184" s="5">
        <v>45930</v>
      </c>
    </row>
    <row r="185" spans="1:13" x14ac:dyDescent="0.25">
      <c r="A185">
        <v>77898880</v>
      </c>
      <c r="B185" s="3">
        <v>45850</v>
      </c>
      <c r="C185" s="3">
        <v>45850</v>
      </c>
      <c r="D185" s="4" t="s">
        <v>20</v>
      </c>
      <c r="E185" s="5">
        <v>45839</v>
      </c>
      <c r="F185" s="5">
        <v>45930</v>
      </c>
      <c r="G185" s="4" t="s">
        <v>28</v>
      </c>
      <c r="H185" s="4" t="s">
        <v>97</v>
      </c>
      <c r="I185" s="4" t="s">
        <v>797</v>
      </c>
      <c r="J185" s="4" t="s">
        <v>798</v>
      </c>
      <c r="K185" s="6" t="s">
        <v>98</v>
      </c>
      <c r="L185" s="4" t="s">
        <v>24</v>
      </c>
      <c r="M185" s="5">
        <v>45930</v>
      </c>
    </row>
    <row r="186" spans="1:13" x14ac:dyDescent="0.25">
      <c r="A186">
        <v>77898788</v>
      </c>
      <c r="B186" s="3">
        <v>45850</v>
      </c>
      <c r="C186" s="3">
        <v>45850</v>
      </c>
      <c r="D186" s="4" t="s">
        <v>20</v>
      </c>
      <c r="E186" s="5">
        <v>45839</v>
      </c>
      <c r="F186" s="5">
        <v>45930</v>
      </c>
      <c r="G186" s="4" t="s">
        <v>42</v>
      </c>
      <c r="H186" s="4" t="s">
        <v>95</v>
      </c>
      <c r="I186" s="4" t="s">
        <v>799</v>
      </c>
      <c r="J186" s="4" t="s">
        <v>799</v>
      </c>
      <c r="K186" s="6" t="s">
        <v>96</v>
      </c>
      <c r="L186" s="4" t="s">
        <v>24</v>
      </c>
      <c r="M186" s="5">
        <v>45930</v>
      </c>
    </row>
    <row r="187" spans="1:13" x14ac:dyDescent="0.25">
      <c r="A187">
        <v>77898744</v>
      </c>
      <c r="B187" s="3">
        <v>45850</v>
      </c>
      <c r="C187" s="3">
        <v>45850</v>
      </c>
      <c r="D187" s="4" t="s">
        <v>20</v>
      </c>
      <c r="E187" s="5">
        <v>45839</v>
      </c>
      <c r="F187" s="5">
        <v>45930</v>
      </c>
      <c r="G187" s="4" t="s">
        <v>42</v>
      </c>
      <c r="H187" s="4" t="s">
        <v>142</v>
      </c>
      <c r="I187" s="4" t="s">
        <v>680</v>
      </c>
      <c r="J187" s="4" t="s">
        <v>680</v>
      </c>
      <c r="K187" s="6" t="s">
        <v>143</v>
      </c>
      <c r="L187" s="4" t="s">
        <v>24</v>
      </c>
      <c r="M187" s="5">
        <v>45930</v>
      </c>
    </row>
    <row r="188" spans="1:13" x14ac:dyDescent="0.25">
      <c r="A188">
        <v>77898564</v>
      </c>
      <c r="B188" s="3">
        <v>45850</v>
      </c>
      <c r="C188" s="3">
        <v>45850</v>
      </c>
      <c r="D188" s="4" t="s">
        <v>20</v>
      </c>
      <c r="E188" s="5">
        <v>45839</v>
      </c>
      <c r="F188" s="5">
        <v>45930</v>
      </c>
      <c r="G188" s="4" t="s">
        <v>276</v>
      </c>
      <c r="H188" s="4" t="s">
        <v>277</v>
      </c>
      <c r="I188" s="4" t="s">
        <v>800</v>
      </c>
      <c r="J188" s="4" t="s">
        <v>800</v>
      </c>
      <c r="K188" s="6" t="s">
        <v>278</v>
      </c>
      <c r="L188" s="4" t="s">
        <v>24</v>
      </c>
      <c r="M188" s="5">
        <v>45930</v>
      </c>
    </row>
    <row r="189" spans="1:13" x14ac:dyDescent="0.25">
      <c r="A189">
        <v>77898560</v>
      </c>
      <c r="B189" s="3">
        <v>45850</v>
      </c>
      <c r="C189" s="3">
        <v>45850</v>
      </c>
      <c r="D189" s="4" t="s">
        <v>20</v>
      </c>
      <c r="E189" s="5">
        <v>45839</v>
      </c>
      <c r="F189" s="5">
        <v>45930</v>
      </c>
      <c r="G189" s="4" t="s">
        <v>28</v>
      </c>
      <c r="H189" s="4" t="s">
        <v>140</v>
      </c>
      <c r="I189" s="4" t="s">
        <v>801</v>
      </c>
      <c r="J189" s="4" t="s">
        <v>801</v>
      </c>
      <c r="K189" s="6" t="s">
        <v>141</v>
      </c>
      <c r="L189" s="4" t="s">
        <v>24</v>
      </c>
      <c r="M189" s="5">
        <v>45930</v>
      </c>
    </row>
    <row r="190" spans="1:13" x14ac:dyDescent="0.25">
      <c r="A190">
        <v>77898497</v>
      </c>
      <c r="B190" s="3">
        <v>45850</v>
      </c>
      <c r="C190" s="3">
        <v>45850</v>
      </c>
      <c r="D190" s="4" t="s">
        <v>20</v>
      </c>
      <c r="E190" s="5">
        <v>45839</v>
      </c>
      <c r="F190" s="5">
        <v>45930</v>
      </c>
      <c r="G190" s="4" t="s">
        <v>28</v>
      </c>
      <c r="H190" s="4" t="s">
        <v>190</v>
      </c>
      <c r="I190" s="4" t="s">
        <v>802</v>
      </c>
      <c r="J190" s="4" t="s">
        <v>802</v>
      </c>
      <c r="K190" s="6" t="s">
        <v>191</v>
      </c>
      <c r="L190" s="4" t="s">
        <v>24</v>
      </c>
      <c r="M190" s="5">
        <v>45930</v>
      </c>
    </row>
    <row r="191" spans="1:13" x14ac:dyDescent="0.25">
      <c r="A191">
        <v>77898634</v>
      </c>
      <c r="B191" s="3">
        <v>45850</v>
      </c>
      <c r="C191" s="3">
        <v>45850</v>
      </c>
      <c r="D191" s="4" t="s">
        <v>20</v>
      </c>
      <c r="E191" s="5">
        <v>45839</v>
      </c>
      <c r="F191" s="5">
        <v>45930</v>
      </c>
      <c r="G191" s="4" t="s">
        <v>28</v>
      </c>
      <c r="H191" s="4" t="s">
        <v>569</v>
      </c>
      <c r="I191" s="4" t="s">
        <v>803</v>
      </c>
      <c r="J191" s="4" t="s">
        <v>804</v>
      </c>
      <c r="K191" s="6" t="s">
        <v>570</v>
      </c>
      <c r="L191" s="4" t="s">
        <v>24</v>
      </c>
      <c r="M191" s="5">
        <v>45930</v>
      </c>
    </row>
    <row r="192" spans="1:13" x14ac:dyDescent="0.25">
      <c r="A192">
        <v>77898595</v>
      </c>
      <c r="B192" s="3">
        <v>45850</v>
      </c>
      <c r="C192" s="3">
        <v>45850</v>
      </c>
      <c r="D192" s="4" t="s">
        <v>20</v>
      </c>
      <c r="E192" s="5">
        <v>45839</v>
      </c>
      <c r="F192" s="5">
        <v>45930</v>
      </c>
      <c r="G192" s="4" t="s">
        <v>33</v>
      </c>
      <c r="H192" s="4" t="s">
        <v>502</v>
      </c>
      <c r="I192" s="4" t="s">
        <v>805</v>
      </c>
      <c r="J192" s="4" t="s">
        <v>613</v>
      </c>
      <c r="K192" s="6" t="s">
        <v>503</v>
      </c>
      <c r="L192" s="4" t="s">
        <v>24</v>
      </c>
      <c r="M192" s="5">
        <v>45930</v>
      </c>
    </row>
    <row r="193" spans="1:13" x14ac:dyDescent="0.25">
      <c r="A193">
        <v>77898558</v>
      </c>
      <c r="B193" s="3">
        <v>45850</v>
      </c>
      <c r="C193" s="3">
        <v>45850</v>
      </c>
      <c r="D193" s="4" t="s">
        <v>20</v>
      </c>
      <c r="E193" s="5">
        <v>45839</v>
      </c>
      <c r="F193" s="5">
        <v>45930</v>
      </c>
      <c r="G193" s="4" t="s">
        <v>28</v>
      </c>
      <c r="H193" s="4" t="s">
        <v>401</v>
      </c>
      <c r="I193" s="4" t="s">
        <v>806</v>
      </c>
      <c r="J193" s="4" t="s">
        <v>806</v>
      </c>
      <c r="K193" s="6" t="s">
        <v>402</v>
      </c>
      <c r="L193" s="4" t="s">
        <v>24</v>
      </c>
      <c r="M193" s="5">
        <v>45930</v>
      </c>
    </row>
    <row r="194" spans="1:13" x14ac:dyDescent="0.25">
      <c r="A194">
        <v>77898489</v>
      </c>
      <c r="B194" s="3">
        <v>45850</v>
      </c>
      <c r="C194" s="3">
        <v>45850</v>
      </c>
      <c r="D194" s="4" t="s">
        <v>20</v>
      </c>
      <c r="E194" s="5">
        <v>45839</v>
      </c>
      <c r="F194" s="5">
        <v>45930</v>
      </c>
      <c r="G194" s="4" t="s">
        <v>70</v>
      </c>
      <c r="H194" s="4" t="s">
        <v>86</v>
      </c>
      <c r="I194" s="4" t="s">
        <v>734</v>
      </c>
      <c r="J194" s="4" t="s">
        <v>734</v>
      </c>
      <c r="K194" s="6" t="s">
        <v>87</v>
      </c>
      <c r="L194" s="4" t="s">
        <v>24</v>
      </c>
      <c r="M194" s="5">
        <v>45930</v>
      </c>
    </row>
    <row r="195" spans="1:13" x14ac:dyDescent="0.25">
      <c r="A195">
        <v>77898873</v>
      </c>
      <c r="B195" s="3">
        <v>45850</v>
      </c>
      <c r="C195" s="3">
        <v>45850</v>
      </c>
      <c r="D195" s="4" t="s">
        <v>20</v>
      </c>
      <c r="E195" s="5">
        <v>45839</v>
      </c>
      <c r="F195" s="5">
        <v>45930</v>
      </c>
      <c r="G195" s="4" t="s">
        <v>83</v>
      </c>
      <c r="H195" s="4" t="s">
        <v>321</v>
      </c>
      <c r="I195" s="4" t="s">
        <v>807</v>
      </c>
      <c r="J195" s="4" t="s">
        <v>808</v>
      </c>
      <c r="K195" s="6" t="s">
        <v>322</v>
      </c>
      <c r="L195" s="4" t="s">
        <v>24</v>
      </c>
      <c r="M195" s="5">
        <v>45930</v>
      </c>
    </row>
    <row r="196" spans="1:13" x14ac:dyDescent="0.25">
      <c r="A196">
        <v>82163878</v>
      </c>
      <c r="B196" s="3">
        <v>45850</v>
      </c>
      <c r="C196" s="3">
        <v>45850</v>
      </c>
      <c r="D196" s="4" t="s">
        <v>20</v>
      </c>
      <c r="E196" s="5">
        <v>45839</v>
      </c>
      <c r="F196" s="5">
        <v>45930</v>
      </c>
      <c r="G196" s="4" t="s">
        <v>83</v>
      </c>
      <c r="H196" s="4" t="s">
        <v>84</v>
      </c>
      <c r="I196" s="4" t="s">
        <v>736</v>
      </c>
      <c r="J196" s="4" t="s">
        <v>809</v>
      </c>
      <c r="K196" s="6" t="s">
        <v>85</v>
      </c>
      <c r="L196" s="4" t="s">
        <v>24</v>
      </c>
      <c r="M196" s="5">
        <v>45930</v>
      </c>
    </row>
    <row r="197" spans="1:13" x14ac:dyDescent="0.25">
      <c r="A197">
        <v>82163734</v>
      </c>
      <c r="B197" s="3">
        <v>45850</v>
      </c>
      <c r="C197" s="3">
        <v>45850</v>
      </c>
      <c r="D197" s="4" t="s">
        <v>20</v>
      </c>
      <c r="E197" s="5">
        <v>45839</v>
      </c>
      <c r="F197" s="5">
        <v>45930</v>
      </c>
      <c r="G197" s="4" t="s">
        <v>21</v>
      </c>
      <c r="H197" s="4" t="s">
        <v>152</v>
      </c>
      <c r="I197" s="4" t="s">
        <v>761</v>
      </c>
      <c r="J197" s="4" t="s">
        <v>649</v>
      </c>
      <c r="K197" s="6" t="s">
        <v>209</v>
      </c>
      <c r="L197" s="4" t="s">
        <v>24</v>
      </c>
      <c r="M197" s="5">
        <v>45930</v>
      </c>
    </row>
    <row r="198" spans="1:13" x14ac:dyDescent="0.25">
      <c r="A198">
        <v>82163680</v>
      </c>
      <c r="B198" s="3">
        <v>45850</v>
      </c>
      <c r="C198" s="3">
        <v>45850</v>
      </c>
      <c r="D198" s="4" t="s">
        <v>20</v>
      </c>
      <c r="E198" s="5">
        <v>45839</v>
      </c>
      <c r="F198" s="5">
        <v>45930</v>
      </c>
      <c r="G198" s="4" t="s">
        <v>21</v>
      </c>
      <c r="H198" s="4" t="s">
        <v>515</v>
      </c>
      <c r="I198" s="4" t="s">
        <v>739</v>
      </c>
      <c r="J198" s="4" t="s">
        <v>660</v>
      </c>
      <c r="K198" s="6" t="s">
        <v>516</v>
      </c>
      <c r="L198" s="4" t="s">
        <v>24</v>
      </c>
      <c r="M198" s="5">
        <v>45930</v>
      </c>
    </row>
    <row r="199" spans="1:13" x14ac:dyDescent="0.25">
      <c r="A199">
        <v>82163679</v>
      </c>
      <c r="B199" s="3">
        <v>45850</v>
      </c>
      <c r="C199" s="3">
        <v>45850</v>
      </c>
      <c r="D199" s="4" t="s">
        <v>20</v>
      </c>
      <c r="E199" s="5">
        <v>45839</v>
      </c>
      <c r="F199" s="5">
        <v>45930</v>
      </c>
      <c r="G199" s="4" t="s">
        <v>28</v>
      </c>
      <c r="H199" s="4" t="s">
        <v>58</v>
      </c>
      <c r="I199" s="4" t="s">
        <v>810</v>
      </c>
      <c r="J199" s="4" t="s">
        <v>811</v>
      </c>
      <c r="K199" s="6" t="s">
        <v>59</v>
      </c>
      <c r="L199" s="4" t="s">
        <v>24</v>
      </c>
      <c r="M199" s="5">
        <v>45930</v>
      </c>
    </row>
    <row r="200" spans="1:13" x14ac:dyDescent="0.25">
      <c r="A200">
        <v>82164017</v>
      </c>
      <c r="B200" s="3">
        <v>45850</v>
      </c>
      <c r="C200" s="3">
        <v>45850</v>
      </c>
      <c r="D200" s="4" t="s">
        <v>20</v>
      </c>
      <c r="E200" s="5">
        <v>45839</v>
      </c>
      <c r="F200" s="5">
        <v>45930</v>
      </c>
      <c r="G200" s="4" t="s">
        <v>21</v>
      </c>
      <c r="H200" s="4" t="s">
        <v>532</v>
      </c>
      <c r="I200" s="4" t="s">
        <v>812</v>
      </c>
      <c r="J200" s="4" t="s">
        <v>813</v>
      </c>
      <c r="K200" s="6" t="s">
        <v>533</v>
      </c>
      <c r="L200" s="4" t="s">
        <v>24</v>
      </c>
      <c r="M200" s="5">
        <v>45930</v>
      </c>
    </row>
    <row r="201" spans="1:13" x14ac:dyDescent="0.25">
      <c r="A201">
        <v>82163916</v>
      </c>
      <c r="B201" s="3">
        <v>45850</v>
      </c>
      <c r="C201" s="3">
        <v>45850</v>
      </c>
      <c r="D201" s="4" t="s">
        <v>20</v>
      </c>
      <c r="E201" s="5">
        <v>45839</v>
      </c>
      <c r="F201" s="5">
        <v>45930</v>
      </c>
      <c r="G201" s="4" t="s">
        <v>28</v>
      </c>
      <c r="H201" s="4" t="s">
        <v>190</v>
      </c>
      <c r="I201" s="4" t="s">
        <v>802</v>
      </c>
      <c r="J201" s="4" t="s">
        <v>802</v>
      </c>
      <c r="K201" s="6" t="s">
        <v>191</v>
      </c>
      <c r="L201" s="4" t="s">
        <v>24</v>
      </c>
      <c r="M201" s="5">
        <v>45930</v>
      </c>
    </row>
    <row r="202" spans="1:13" x14ac:dyDescent="0.25">
      <c r="A202">
        <v>82163677</v>
      </c>
      <c r="B202" s="3">
        <v>45850</v>
      </c>
      <c r="C202" s="3">
        <v>45850</v>
      </c>
      <c r="D202" s="4" t="s">
        <v>20</v>
      </c>
      <c r="E202" s="5">
        <v>45839</v>
      </c>
      <c r="F202" s="5">
        <v>45930</v>
      </c>
      <c r="G202" s="4" t="s">
        <v>28</v>
      </c>
      <c r="H202" s="4" t="s">
        <v>569</v>
      </c>
      <c r="I202" s="4" t="s">
        <v>803</v>
      </c>
      <c r="J202" s="4" t="s">
        <v>804</v>
      </c>
      <c r="K202" s="6" t="s">
        <v>570</v>
      </c>
      <c r="L202" s="4" t="s">
        <v>24</v>
      </c>
      <c r="M202" s="5">
        <v>45930</v>
      </c>
    </row>
    <row r="203" spans="1:13" x14ac:dyDescent="0.25">
      <c r="A203">
        <v>82163674</v>
      </c>
      <c r="B203" s="3">
        <v>45850</v>
      </c>
      <c r="C203" s="3">
        <v>45850</v>
      </c>
      <c r="D203" s="4" t="s">
        <v>20</v>
      </c>
      <c r="E203" s="5">
        <v>45839</v>
      </c>
      <c r="F203" s="5">
        <v>45930</v>
      </c>
      <c r="G203" s="4" t="s">
        <v>33</v>
      </c>
      <c r="H203" s="4" t="s">
        <v>79</v>
      </c>
      <c r="I203" s="4" t="s">
        <v>814</v>
      </c>
      <c r="J203" s="4" t="s">
        <v>815</v>
      </c>
      <c r="K203" s="6" t="s">
        <v>80</v>
      </c>
      <c r="L203" s="4" t="s">
        <v>24</v>
      </c>
      <c r="M203" s="5">
        <v>45930</v>
      </c>
    </row>
    <row r="204" spans="1:13" x14ac:dyDescent="0.25">
      <c r="A204">
        <v>82164008</v>
      </c>
      <c r="B204" s="3">
        <v>45850</v>
      </c>
      <c r="C204" s="3">
        <v>45850</v>
      </c>
      <c r="D204" s="4" t="s">
        <v>20</v>
      </c>
      <c r="E204" s="5">
        <v>45839</v>
      </c>
      <c r="F204" s="5">
        <v>45930</v>
      </c>
      <c r="G204" s="4" t="s">
        <v>33</v>
      </c>
      <c r="H204" s="4" t="s">
        <v>397</v>
      </c>
      <c r="I204" s="4" t="s">
        <v>816</v>
      </c>
      <c r="J204" s="4" t="s">
        <v>817</v>
      </c>
      <c r="K204" s="6" t="s">
        <v>398</v>
      </c>
      <c r="L204" s="4" t="s">
        <v>24</v>
      </c>
      <c r="M204" s="5">
        <v>45930</v>
      </c>
    </row>
    <row r="205" spans="1:13" x14ac:dyDescent="0.25">
      <c r="A205">
        <v>82163913</v>
      </c>
      <c r="B205" s="3">
        <v>45850</v>
      </c>
      <c r="C205" s="3">
        <v>45850</v>
      </c>
      <c r="D205" s="4" t="s">
        <v>20</v>
      </c>
      <c r="E205" s="5">
        <v>45839</v>
      </c>
      <c r="F205" s="5">
        <v>45930</v>
      </c>
      <c r="G205" s="4" t="s">
        <v>33</v>
      </c>
      <c r="H205" s="4" t="s">
        <v>180</v>
      </c>
      <c r="I205" s="4" t="s">
        <v>685</v>
      </c>
      <c r="J205" s="4" t="s">
        <v>818</v>
      </c>
      <c r="K205" s="6" t="s">
        <v>181</v>
      </c>
      <c r="L205" s="4" t="s">
        <v>24</v>
      </c>
      <c r="M205" s="5">
        <v>45930</v>
      </c>
    </row>
    <row r="206" spans="1:13" x14ac:dyDescent="0.25">
      <c r="A206">
        <v>82163863</v>
      </c>
      <c r="B206" s="3">
        <v>45850</v>
      </c>
      <c r="C206" s="3">
        <v>45850</v>
      </c>
      <c r="D206" s="4" t="s">
        <v>20</v>
      </c>
      <c r="E206" s="5">
        <v>45839</v>
      </c>
      <c r="F206" s="5">
        <v>45930</v>
      </c>
      <c r="G206" s="4" t="s">
        <v>45</v>
      </c>
      <c r="H206" s="4" t="s">
        <v>246</v>
      </c>
      <c r="I206" s="4" t="s">
        <v>819</v>
      </c>
      <c r="J206" s="4" t="s">
        <v>819</v>
      </c>
      <c r="K206" s="6" t="s">
        <v>247</v>
      </c>
      <c r="L206" s="4" t="s">
        <v>24</v>
      </c>
      <c r="M206" s="5">
        <v>45930</v>
      </c>
    </row>
    <row r="207" spans="1:13" x14ac:dyDescent="0.25">
      <c r="A207">
        <v>82163816</v>
      </c>
      <c r="B207" s="3">
        <v>45850</v>
      </c>
      <c r="C207" s="3">
        <v>45850</v>
      </c>
      <c r="D207" s="4" t="s">
        <v>20</v>
      </c>
      <c r="E207" s="5">
        <v>45839</v>
      </c>
      <c r="F207" s="5">
        <v>45930</v>
      </c>
      <c r="G207" s="4" t="s">
        <v>329</v>
      </c>
      <c r="H207" s="4" t="s">
        <v>330</v>
      </c>
      <c r="I207" s="4" t="s">
        <v>766</v>
      </c>
      <c r="J207" s="4" t="s">
        <v>767</v>
      </c>
      <c r="K207" s="6" t="s">
        <v>331</v>
      </c>
      <c r="L207" s="4" t="s">
        <v>24</v>
      </c>
      <c r="M207" s="5">
        <v>45930</v>
      </c>
    </row>
    <row r="208" spans="1:13" x14ac:dyDescent="0.25">
      <c r="A208">
        <v>82163770</v>
      </c>
      <c r="B208" s="3">
        <v>45850</v>
      </c>
      <c r="C208" s="3">
        <v>45850</v>
      </c>
      <c r="D208" s="4" t="s">
        <v>20</v>
      </c>
      <c r="E208" s="5">
        <v>45839</v>
      </c>
      <c r="F208" s="5">
        <v>45930</v>
      </c>
      <c r="G208" s="4" t="s">
        <v>28</v>
      </c>
      <c r="H208" s="4" t="s">
        <v>240</v>
      </c>
      <c r="I208" s="4" t="s">
        <v>820</v>
      </c>
      <c r="J208" s="4" t="s">
        <v>820</v>
      </c>
      <c r="K208" s="6" t="s">
        <v>241</v>
      </c>
      <c r="L208" s="4" t="s">
        <v>24</v>
      </c>
      <c r="M208" s="5">
        <v>45930</v>
      </c>
    </row>
    <row r="209" spans="1:13" x14ac:dyDescent="0.25">
      <c r="A209">
        <v>82163671</v>
      </c>
      <c r="B209" s="3">
        <v>45850</v>
      </c>
      <c r="C209" s="3">
        <v>45850</v>
      </c>
      <c r="D209" s="4" t="s">
        <v>20</v>
      </c>
      <c r="E209" s="5">
        <v>45839</v>
      </c>
      <c r="F209" s="5">
        <v>45930</v>
      </c>
      <c r="G209" s="4" t="s">
        <v>33</v>
      </c>
      <c r="H209" s="4" t="s">
        <v>62</v>
      </c>
      <c r="I209" s="4" t="s">
        <v>821</v>
      </c>
      <c r="J209" s="4" t="s">
        <v>822</v>
      </c>
      <c r="K209" s="6" t="s">
        <v>63</v>
      </c>
      <c r="L209" s="4" t="s">
        <v>24</v>
      </c>
      <c r="M209" s="5">
        <v>45930</v>
      </c>
    </row>
    <row r="210" spans="1:13" x14ac:dyDescent="0.25">
      <c r="A210">
        <v>82164049</v>
      </c>
      <c r="B210" s="3">
        <v>45850</v>
      </c>
      <c r="C210" s="3">
        <v>45850</v>
      </c>
      <c r="D210" s="4" t="s">
        <v>20</v>
      </c>
      <c r="E210" s="5">
        <v>45839</v>
      </c>
      <c r="F210" s="5">
        <v>45930</v>
      </c>
      <c r="G210" s="4" t="s">
        <v>33</v>
      </c>
      <c r="H210" s="4" t="s">
        <v>170</v>
      </c>
      <c r="I210" s="4" t="s">
        <v>823</v>
      </c>
      <c r="J210" s="4" t="s">
        <v>824</v>
      </c>
      <c r="K210" s="6" t="s">
        <v>171</v>
      </c>
      <c r="L210" s="4" t="s">
        <v>24</v>
      </c>
      <c r="M210" s="5">
        <v>45930</v>
      </c>
    </row>
    <row r="211" spans="1:13" x14ac:dyDescent="0.25">
      <c r="A211">
        <v>82163858</v>
      </c>
      <c r="B211" s="3">
        <v>45850</v>
      </c>
      <c r="C211" s="3">
        <v>45850</v>
      </c>
      <c r="D211" s="4" t="s">
        <v>20</v>
      </c>
      <c r="E211" s="5">
        <v>45839</v>
      </c>
      <c r="F211" s="5">
        <v>45930</v>
      </c>
      <c r="G211" s="4" t="s">
        <v>45</v>
      </c>
      <c r="H211" s="4" t="s">
        <v>168</v>
      </c>
      <c r="I211" s="4" t="s">
        <v>825</v>
      </c>
      <c r="J211" s="4" t="s">
        <v>825</v>
      </c>
      <c r="K211" s="6" t="s">
        <v>169</v>
      </c>
      <c r="L211" s="4" t="s">
        <v>24</v>
      </c>
      <c r="M211" s="5">
        <v>45930</v>
      </c>
    </row>
    <row r="212" spans="1:13" x14ac:dyDescent="0.25">
      <c r="A212">
        <v>82164001</v>
      </c>
      <c r="B212" s="3">
        <v>45850</v>
      </c>
      <c r="C212" s="3">
        <v>45850</v>
      </c>
      <c r="D212" s="4" t="s">
        <v>20</v>
      </c>
      <c r="E212" s="5">
        <v>45839</v>
      </c>
      <c r="F212" s="5">
        <v>45930</v>
      </c>
      <c r="G212" s="4" t="s">
        <v>28</v>
      </c>
      <c r="H212" s="4" t="s">
        <v>391</v>
      </c>
      <c r="I212" s="4" t="s">
        <v>826</v>
      </c>
      <c r="J212" s="4" t="s">
        <v>826</v>
      </c>
      <c r="K212" s="6" t="s">
        <v>392</v>
      </c>
      <c r="L212" s="4" t="s">
        <v>24</v>
      </c>
      <c r="M212" s="5">
        <v>45930</v>
      </c>
    </row>
    <row r="213" spans="1:13" x14ac:dyDescent="0.25">
      <c r="A213">
        <v>82164000</v>
      </c>
      <c r="B213" s="3">
        <v>45850</v>
      </c>
      <c r="C213" s="3">
        <v>45850</v>
      </c>
      <c r="D213" s="4" t="s">
        <v>20</v>
      </c>
      <c r="E213" s="5">
        <v>45839</v>
      </c>
      <c r="F213" s="5">
        <v>45930</v>
      </c>
      <c r="G213" s="4" t="s">
        <v>21</v>
      </c>
      <c r="H213" s="4" t="s">
        <v>327</v>
      </c>
      <c r="I213" s="4" t="s">
        <v>760</v>
      </c>
      <c r="J213" s="4" t="s">
        <v>616</v>
      </c>
      <c r="K213" s="6" t="s">
        <v>526</v>
      </c>
      <c r="L213" s="4" t="s">
        <v>24</v>
      </c>
      <c r="M213" s="5">
        <v>45930</v>
      </c>
    </row>
    <row r="214" spans="1:13" x14ac:dyDescent="0.25">
      <c r="A214">
        <v>82163997</v>
      </c>
      <c r="B214" s="3">
        <v>45850</v>
      </c>
      <c r="C214" s="3">
        <v>45850</v>
      </c>
      <c r="D214" s="4" t="s">
        <v>20</v>
      </c>
      <c r="E214" s="5">
        <v>45839</v>
      </c>
      <c r="F214" s="5">
        <v>45930</v>
      </c>
      <c r="G214" s="4" t="s">
        <v>21</v>
      </c>
      <c r="H214" s="4" t="s">
        <v>242</v>
      </c>
      <c r="I214" s="4" t="s">
        <v>719</v>
      </c>
      <c r="J214" s="4" t="s">
        <v>719</v>
      </c>
      <c r="K214" s="6" t="s">
        <v>243</v>
      </c>
      <c r="L214" s="4" t="s">
        <v>24</v>
      </c>
      <c r="M214" s="5">
        <v>45930</v>
      </c>
    </row>
    <row r="215" spans="1:13" x14ac:dyDescent="0.25">
      <c r="A215">
        <v>82163952</v>
      </c>
      <c r="B215" s="3">
        <v>45850</v>
      </c>
      <c r="C215" s="3">
        <v>45850</v>
      </c>
      <c r="D215" s="4" t="s">
        <v>20</v>
      </c>
      <c r="E215" s="5">
        <v>45839</v>
      </c>
      <c r="F215" s="5">
        <v>45930</v>
      </c>
      <c r="G215" s="4" t="s">
        <v>21</v>
      </c>
      <c r="H215" s="4" t="s">
        <v>26</v>
      </c>
      <c r="I215" s="4" t="s">
        <v>721</v>
      </c>
      <c r="J215" s="4" t="s">
        <v>660</v>
      </c>
      <c r="K215" s="6" t="s">
        <v>27</v>
      </c>
      <c r="L215" s="4" t="s">
        <v>24</v>
      </c>
      <c r="M215" s="5">
        <v>45930</v>
      </c>
    </row>
    <row r="216" spans="1:13" x14ac:dyDescent="0.25">
      <c r="A216">
        <v>82163902</v>
      </c>
      <c r="B216" s="3">
        <v>45850</v>
      </c>
      <c r="C216" s="3">
        <v>45850</v>
      </c>
      <c r="D216" s="4" t="s">
        <v>20</v>
      </c>
      <c r="E216" s="5">
        <v>45839</v>
      </c>
      <c r="F216" s="5">
        <v>45930</v>
      </c>
      <c r="G216" s="4" t="s">
        <v>42</v>
      </c>
      <c r="H216" s="4" t="s">
        <v>498</v>
      </c>
      <c r="I216" s="4" t="s">
        <v>799</v>
      </c>
      <c r="J216" s="4" t="s">
        <v>799</v>
      </c>
      <c r="K216" s="6" t="s">
        <v>499</v>
      </c>
      <c r="L216" s="4" t="s">
        <v>24</v>
      </c>
      <c r="M216" s="5">
        <v>45930</v>
      </c>
    </row>
    <row r="217" spans="1:13" x14ac:dyDescent="0.25">
      <c r="A217">
        <v>82163852</v>
      </c>
      <c r="B217" s="3">
        <v>45850</v>
      </c>
      <c r="C217" s="3">
        <v>45850</v>
      </c>
      <c r="D217" s="4" t="s">
        <v>20</v>
      </c>
      <c r="E217" s="5">
        <v>45839</v>
      </c>
      <c r="F217" s="5">
        <v>45930</v>
      </c>
      <c r="G217" s="4" t="s">
        <v>33</v>
      </c>
      <c r="H217" s="4" t="s">
        <v>279</v>
      </c>
      <c r="I217" s="4" t="s">
        <v>827</v>
      </c>
      <c r="J217" s="4" t="s">
        <v>828</v>
      </c>
      <c r="K217" s="6" t="s">
        <v>280</v>
      </c>
      <c r="L217" s="4" t="s">
        <v>24</v>
      </c>
      <c r="M217" s="5">
        <v>45930</v>
      </c>
    </row>
    <row r="218" spans="1:13" x14ac:dyDescent="0.25">
      <c r="A218">
        <v>82163805</v>
      </c>
      <c r="B218" s="3">
        <v>45850</v>
      </c>
      <c r="C218" s="3">
        <v>45850</v>
      </c>
      <c r="D218" s="4" t="s">
        <v>20</v>
      </c>
      <c r="E218" s="5">
        <v>45839</v>
      </c>
      <c r="F218" s="5">
        <v>45930</v>
      </c>
      <c r="G218" s="4" t="s">
        <v>28</v>
      </c>
      <c r="H218" s="4" t="s">
        <v>56</v>
      </c>
      <c r="I218" s="4" t="s">
        <v>829</v>
      </c>
      <c r="J218" s="4" t="s">
        <v>830</v>
      </c>
      <c r="K218" s="6" t="s">
        <v>57</v>
      </c>
      <c r="L218" s="4" t="s">
        <v>24</v>
      </c>
      <c r="M218" s="5">
        <v>45930</v>
      </c>
    </row>
    <row r="219" spans="1:13" x14ac:dyDescent="0.25">
      <c r="A219">
        <v>82163760</v>
      </c>
      <c r="B219" s="3">
        <v>45850</v>
      </c>
      <c r="C219" s="3">
        <v>45850</v>
      </c>
      <c r="D219" s="4" t="s">
        <v>20</v>
      </c>
      <c r="E219" s="5">
        <v>45839</v>
      </c>
      <c r="F219" s="5">
        <v>45930</v>
      </c>
      <c r="G219" s="4" t="s">
        <v>192</v>
      </c>
      <c r="H219" s="4" t="s">
        <v>256</v>
      </c>
      <c r="I219" s="4" t="s">
        <v>644</v>
      </c>
      <c r="J219" s="4" t="s">
        <v>644</v>
      </c>
      <c r="K219" s="6" t="s">
        <v>257</v>
      </c>
      <c r="L219" s="4" t="s">
        <v>24</v>
      </c>
      <c r="M219" s="5">
        <v>45930</v>
      </c>
    </row>
    <row r="220" spans="1:13" x14ac:dyDescent="0.25">
      <c r="A220">
        <v>82163757</v>
      </c>
      <c r="B220" s="3">
        <v>45850</v>
      </c>
      <c r="C220" s="3">
        <v>45850</v>
      </c>
      <c r="D220" s="4" t="s">
        <v>20</v>
      </c>
      <c r="E220" s="5">
        <v>45839</v>
      </c>
      <c r="F220" s="5">
        <v>45930</v>
      </c>
      <c r="G220" s="4" t="s">
        <v>192</v>
      </c>
      <c r="H220" s="4" t="s">
        <v>281</v>
      </c>
      <c r="I220" s="4" t="s">
        <v>645</v>
      </c>
      <c r="J220" s="4" t="s">
        <v>645</v>
      </c>
      <c r="K220" s="6" t="s">
        <v>282</v>
      </c>
      <c r="L220" s="4" t="s">
        <v>24</v>
      </c>
      <c r="M220" s="5">
        <v>45930</v>
      </c>
    </row>
    <row r="221" spans="1:13" x14ac:dyDescent="0.25">
      <c r="A221">
        <v>82163709</v>
      </c>
      <c r="B221" s="3">
        <v>45850</v>
      </c>
      <c r="C221" s="3">
        <v>45850</v>
      </c>
      <c r="D221" s="4" t="s">
        <v>20</v>
      </c>
      <c r="E221" s="5">
        <v>45839</v>
      </c>
      <c r="F221" s="5">
        <v>45930</v>
      </c>
      <c r="G221" s="4" t="s">
        <v>33</v>
      </c>
      <c r="H221" s="4" t="s">
        <v>290</v>
      </c>
      <c r="I221" s="4" t="s">
        <v>831</v>
      </c>
      <c r="J221" s="4" t="s">
        <v>831</v>
      </c>
      <c r="K221" s="6" t="s">
        <v>291</v>
      </c>
      <c r="L221" s="4" t="s">
        <v>24</v>
      </c>
      <c r="M221" s="5">
        <v>45930</v>
      </c>
    </row>
    <row r="222" spans="1:13" x14ac:dyDescent="0.25">
      <c r="A222">
        <v>82163995</v>
      </c>
      <c r="B222" s="3">
        <v>45850</v>
      </c>
      <c r="C222" s="3">
        <v>45850</v>
      </c>
      <c r="D222" s="4" t="s">
        <v>20</v>
      </c>
      <c r="E222" s="5">
        <v>45839</v>
      </c>
      <c r="F222" s="5">
        <v>45930</v>
      </c>
      <c r="G222" s="4" t="s">
        <v>120</v>
      </c>
      <c r="H222" s="4" t="s">
        <v>222</v>
      </c>
      <c r="I222" s="4" t="s">
        <v>832</v>
      </c>
      <c r="J222" s="4" t="s">
        <v>832</v>
      </c>
      <c r="K222" s="6" t="s">
        <v>223</v>
      </c>
      <c r="L222" s="4" t="s">
        <v>24</v>
      </c>
      <c r="M222" s="5">
        <v>45930</v>
      </c>
    </row>
    <row r="223" spans="1:13" x14ac:dyDescent="0.25">
      <c r="A223">
        <v>82163942</v>
      </c>
      <c r="B223" s="3">
        <v>45850</v>
      </c>
      <c r="C223" s="3">
        <v>45850</v>
      </c>
      <c r="D223" s="4" t="s">
        <v>20</v>
      </c>
      <c r="E223" s="5">
        <v>45839</v>
      </c>
      <c r="F223" s="5">
        <v>45930</v>
      </c>
      <c r="G223" s="4" t="s">
        <v>127</v>
      </c>
      <c r="H223" s="4" t="s">
        <v>162</v>
      </c>
      <c r="I223" s="4" t="s">
        <v>833</v>
      </c>
      <c r="J223" s="4" t="s">
        <v>834</v>
      </c>
      <c r="K223" s="6" t="s">
        <v>835</v>
      </c>
      <c r="L223" s="4" t="s">
        <v>24</v>
      </c>
      <c r="M223" s="5">
        <v>45930</v>
      </c>
    </row>
    <row r="224" spans="1:13" x14ac:dyDescent="0.25">
      <c r="A224">
        <v>82163941</v>
      </c>
      <c r="B224" s="3">
        <v>45850</v>
      </c>
      <c r="C224" s="3">
        <v>45850</v>
      </c>
      <c r="D224" s="4" t="s">
        <v>20</v>
      </c>
      <c r="E224" s="5">
        <v>45839</v>
      </c>
      <c r="F224" s="5">
        <v>45930</v>
      </c>
      <c r="G224" s="4" t="s">
        <v>28</v>
      </c>
      <c r="H224" s="4" t="s">
        <v>58</v>
      </c>
      <c r="I224" s="4" t="s">
        <v>810</v>
      </c>
      <c r="J224" s="4" t="s">
        <v>811</v>
      </c>
      <c r="K224" s="6" t="s">
        <v>59</v>
      </c>
      <c r="L224" s="4" t="s">
        <v>24</v>
      </c>
      <c r="M224" s="5">
        <v>45930</v>
      </c>
    </row>
    <row r="225" spans="1:13" x14ac:dyDescent="0.25">
      <c r="A225">
        <v>82163849</v>
      </c>
      <c r="B225" s="3">
        <v>45850</v>
      </c>
      <c r="C225" s="3">
        <v>45850</v>
      </c>
      <c r="D225" s="4" t="s">
        <v>20</v>
      </c>
      <c r="E225" s="5">
        <v>45839</v>
      </c>
      <c r="F225" s="5">
        <v>45930</v>
      </c>
      <c r="G225" s="4" t="s">
        <v>28</v>
      </c>
      <c r="H225" s="4" t="s">
        <v>56</v>
      </c>
      <c r="I225" s="4" t="s">
        <v>829</v>
      </c>
      <c r="J225" s="4" t="s">
        <v>830</v>
      </c>
      <c r="K225" s="6" t="s">
        <v>57</v>
      </c>
      <c r="L225" s="4" t="s">
        <v>24</v>
      </c>
      <c r="M225" s="5">
        <v>45930</v>
      </c>
    </row>
    <row r="226" spans="1:13" x14ac:dyDescent="0.25">
      <c r="A226">
        <v>82163798</v>
      </c>
      <c r="B226" s="3">
        <v>45850</v>
      </c>
      <c r="C226" s="3">
        <v>45850</v>
      </c>
      <c r="D226" s="4" t="s">
        <v>20</v>
      </c>
      <c r="E226" s="5">
        <v>45839</v>
      </c>
      <c r="F226" s="5">
        <v>45930</v>
      </c>
      <c r="G226" s="4" t="s">
        <v>28</v>
      </c>
      <c r="H226" s="4" t="s">
        <v>244</v>
      </c>
      <c r="I226" s="4" t="s">
        <v>836</v>
      </c>
      <c r="J226" s="4" t="s">
        <v>836</v>
      </c>
      <c r="K226" s="6" t="s">
        <v>245</v>
      </c>
      <c r="L226" s="4" t="s">
        <v>24</v>
      </c>
      <c r="M226" s="5">
        <v>45930</v>
      </c>
    </row>
    <row r="227" spans="1:13" x14ac:dyDescent="0.25">
      <c r="A227">
        <v>82163750</v>
      </c>
      <c r="B227" s="3">
        <v>45850</v>
      </c>
      <c r="C227" s="3">
        <v>45850</v>
      </c>
      <c r="D227" s="4" t="s">
        <v>20</v>
      </c>
      <c r="E227" s="5">
        <v>45839</v>
      </c>
      <c r="F227" s="5">
        <v>45930</v>
      </c>
      <c r="G227" s="4" t="s">
        <v>33</v>
      </c>
      <c r="H227" s="4" t="s">
        <v>323</v>
      </c>
      <c r="I227" s="4" t="s">
        <v>837</v>
      </c>
      <c r="J227" s="4" t="s">
        <v>838</v>
      </c>
      <c r="K227" s="6" t="s">
        <v>324</v>
      </c>
      <c r="L227" s="4" t="s">
        <v>24</v>
      </c>
      <c r="M227" s="5">
        <v>45930</v>
      </c>
    </row>
    <row r="228" spans="1:13" x14ac:dyDescent="0.25">
      <c r="A228">
        <v>82163704</v>
      </c>
      <c r="B228" s="3">
        <v>45850</v>
      </c>
      <c r="C228" s="3">
        <v>45850</v>
      </c>
      <c r="D228" s="4" t="s">
        <v>20</v>
      </c>
      <c r="E228" s="5">
        <v>45839</v>
      </c>
      <c r="F228" s="5">
        <v>45930</v>
      </c>
      <c r="G228" s="4" t="s">
        <v>45</v>
      </c>
      <c r="H228" s="4" t="s">
        <v>150</v>
      </c>
      <c r="I228" s="4" t="s">
        <v>839</v>
      </c>
      <c r="J228" s="4" t="s">
        <v>839</v>
      </c>
      <c r="K228" s="6" t="s">
        <v>151</v>
      </c>
      <c r="L228" s="4" t="s">
        <v>24</v>
      </c>
      <c r="M228" s="5">
        <v>45930</v>
      </c>
    </row>
    <row r="229" spans="1:13" x14ac:dyDescent="0.25">
      <c r="A229">
        <v>82163652</v>
      </c>
      <c r="B229" s="3">
        <v>45850</v>
      </c>
      <c r="C229" s="3">
        <v>45850</v>
      </c>
      <c r="D229" s="4" t="s">
        <v>20</v>
      </c>
      <c r="E229" s="5">
        <v>45839</v>
      </c>
      <c r="F229" s="5">
        <v>45930</v>
      </c>
      <c r="G229" s="4" t="s">
        <v>28</v>
      </c>
      <c r="H229" s="4" t="s">
        <v>188</v>
      </c>
      <c r="I229" s="4" t="s">
        <v>840</v>
      </c>
      <c r="J229" s="4" t="s">
        <v>841</v>
      </c>
      <c r="K229" s="6" t="s">
        <v>189</v>
      </c>
      <c r="L229" s="4" t="s">
        <v>24</v>
      </c>
      <c r="M229" s="5">
        <v>45930</v>
      </c>
    </row>
    <row r="230" spans="1:13" x14ac:dyDescent="0.25">
      <c r="A230">
        <v>82163651</v>
      </c>
      <c r="B230" s="3">
        <v>45850</v>
      </c>
      <c r="C230" s="3">
        <v>45850</v>
      </c>
      <c r="D230" s="4" t="s">
        <v>20</v>
      </c>
      <c r="E230" s="5">
        <v>45839</v>
      </c>
      <c r="F230" s="5">
        <v>45930</v>
      </c>
      <c r="G230" s="4" t="s">
        <v>28</v>
      </c>
      <c r="H230" s="4" t="s">
        <v>553</v>
      </c>
      <c r="I230" s="4" t="s">
        <v>842</v>
      </c>
      <c r="J230" s="4" t="s">
        <v>842</v>
      </c>
      <c r="K230" s="6" t="s">
        <v>554</v>
      </c>
      <c r="L230" s="4" t="s">
        <v>24</v>
      </c>
      <c r="M230" s="5">
        <v>45930</v>
      </c>
    </row>
    <row r="231" spans="1:13" x14ac:dyDescent="0.25">
      <c r="A231">
        <v>82164033</v>
      </c>
      <c r="B231" s="3">
        <v>45850</v>
      </c>
      <c r="C231" s="3">
        <v>45850</v>
      </c>
      <c r="D231" s="4" t="s">
        <v>20</v>
      </c>
      <c r="E231" s="5">
        <v>45839</v>
      </c>
      <c r="F231" s="5">
        <v>45930</v>
      </c>
      <c r="G231" s="4" t="s">
        <v>28</v>
      </c>
      <c r="H231" s="4" t="s">
        <v>50</v>
      </c>
      <c r="I231" s="4" t="s">
        <v>843</v>
      </c>
      <c r="J231" s="4" t="s">
        <v>844</v>
      </c>
      <c r="K231" s="6" t="s">
        <v>51</v>
      </c>
      <c r="L231" s="4" t="s">
        <v>24</v>
      </c>
      <c r="M231" s="5">
        <v>45930</v>
      </c>
    </row>
    <row r="232" spans="1:13" x14ac:dyDescent="0.25">
      <c r="A232">
        <v>82163989</v>
      </c>
      <c r="B232" s="3">
        <v>45850</v>
      </c>
      <c r="C232" s="3">
        <v>45850</v>
      </c>
      <c r="D232" s="4" t="s">
        <v>20</v>
      </c>
      <c r="E232" s="5">
        <v>45839</v>
      </c>
      <c r="F232" s="5">
        <v>45930</v>
      </c>
      <c r="G232" s="4" t="s">
        <v>28</v>
      </c>
      <c r="H232" s="4" t="s">
        <v>252</v>
      </c>
      <c r="I232" s="4" t="s">
        <v>633</v>
      </c>
      <c r="J232" s="4" t="s">
        <v>633</v>
      </c>
      <c r="K232" s="6" t="s">
        <v>253</v>
      </c>
      <c r="L232" s="4" t="s">
        <v>24</v>
      </c>
      <c r="M232" s="5">
        <v>45930</v>
      </c>
    </row>
    <row r="233" spans="1:13" x14ac:dyDescent="0.25">
      <c r="A233">
        <v>82163987</v>
      </c>
      <c r="B233" s="3">
        <v>45850</v>
      </c>
      <c r="C233" s="3">
        <v>45850</v>
      </c>
      <c r="D233" s="4" t="s">
        <v>20</v>
      </c>
      <c r="E233" s="5">
        <v>45839</v>
      </c>
      <c r="F233" s="5">
        <v>45930</v>
      </c>
      <c r="G233" s="4" t="s">
        <v>33</v>
      </c>
      <c r="H233" s="4" t="s">
        <v>207</v>
      </c>
      <c r="I233" s="4" t="s">
        <v>663</v>
      </c>
      <c r="J233" s="4" t="s">
        <v>795</v>
      </c>
      <c r="K233" s="6" t="s">
        <v>208</v>
      </c>
      <c r="L233" s="4" t="s">
        <v>24</v>
      </c>
      <c r="M233" s="5">
        <v>45930</v>
      </c>
    </row>
    <row r="234" spans="1:13" x14ac:dyDescent="0.25">
      <c r="A234">
        <v>82163792</v>
      </c>
      <c r="B234" s="3">
        <v>45850</v>
      </c>
      <c r="C234" s="3">
        <v>45850</v>
      </c>
      <c r="D234" s="4" t="s">
        <v>20</v>
      </c>
      <c r="E234" s="5">
        <v>45839</v>
      </c>
      <c r="F234" s="5">
        <v>45930</v>
      </c>
      <c r="G234" s="4" t="s">
        <v>42</v>
      </c>
      <c r="H234" s="4" t="s">
        <v>142</v>
      </c>
      <c r="I234" s="4" t="s">
        <v>680</v>
      </c>
      <c r="J234" s="4" t="s">
        <v>680</v>
      </c>
      <c r="K234" s="6" t="s">
        <v>143</v>
      </c>
      <c r="L234" s="4" t="s">
        <v>24</v>
      </c>
      <c r="M234" s="5">
        <v>45930</v>
      </c>
    </row>
    <row r="235" spans="1:13" x14ac:dyDescent="0.25">
      <c r="A235">
        <v>82163749</v>
      </c>
      <c r="B235" s="3">
        <v>45850</v>
      </c>
      <c r="C235" s="3">
        <v>45850</v>
      </c>
      <c r="D235" s="4" t="s">
        <v>20</v>
      </c>
      <c r="E235" s="5">
        <v>45839</v>
      </c>
      <c r="F235" s="5">
        <v>45930</v>
      </c>
      <c r="G235" s="4" t="s">
        <v>452</v>
      </c>
      <c r="H235" s="4" t="s">
        <v>453</v>
      </c>
      <c r="I235" s="4" t="s">
        <v>751</v>
      </c>
      <c r="J235" s="4" t="s">
        <v>751</v>
      </c>
      <c r="K235" s="6" t="s">
        <v>454</v>
      </c>
      <c r="L235" s="4" t="s">
        <v>24</v>
      </c>
      <c r="M235" s="5">
        <v>45930</v>
      </c>
    </row>
    <row r="236" spans="1:13" x14ac:dyDescent="0.25">
      <c r="A236">
        <v>82163701</v>
      </c>
      <c r="B236" s="3">
        <v>45850</v>
      </c>
      <c r="C236" s="3">
        <v>45850</v>
      </c>
      <c r="D236" s="4" t="s">
        <v>20</v>
      </c>
      <c r="E236" s="5">
        <v>45839</v>
      </c>
      <c r="F236" s="5">
        <v>45930</v>
      </c>
      <c r="G236" s="4" t="s">
        <v>28</v>
      </c>
      <c r="H236" s="4" t="s">
        <v>284</v>
      </c>
      <c r="I236" s="4" t="s">
        <v>785</v>
      </c>
      <c r="J236" s="4" t="s">
        <v>785</v>
      </c>
      <c r="K236" s="6" t="s">
        <v>285</v>
      </c>
      <c r="L236" s="4" t="s">
        <v>24</v>
      </c>
      <c r="M236" s="5">
        <v>45930</v>
      </c>
    </row>
    <row r="237" spans="1:13" x14ac:dyDescent="0.25">
      <c r="A237">
        <v>82163700</v>
      </c>
      <c r="B237" s="3">
        <v>45850</v>
      </c>
      <c r="C237" s="3">
        <v>45850</v>
      </c>
      <c r="D237" s="4" t="s">
        <v>20</v>
      </c>
      <c r="E237" s="5">
        <v>45839</v>
      </c>
      <c r="F237" s="5">
        <v>45930</v>
      </c>
      <c r="G237" s="4" t="s">
        <v>28</v>
      </c>
      <c r="H237" s="4" t="s">
        <v>286</v>
      </c>
      <c r="I237" s="4" t="s">
        <v>676</v>
      </c>
      <c r="J237" s="4" t="s">
        <v>676</v>
      </c>
      <c r="K237" s="6" t="s">
        <v>287</v>
      </c>
      <c r="L237" s="4" t="s">
        <v>24</v>
      </c>
      <c r="M237" s="5">
        <v>45930</v>
      </c>
    </row>
    <row r="238" spans="1:13" x14ac:dyDescent="0.25">
      <c r="A238">
        <v>82163697</v>
      </c>
      <c r="B238" s="3">
        <v>45850</v>
      </c>
      <c r="C238" s="3">
        <v>45850</v>
      </c>
      <c r="D238" s="4" t="s">
        <v>20</v>
      </c>
      <c r="E238" s="5">
        <v>45839</v>
      </c>
      <c r="F238" s="5">
        <v>45930</v>
      </c>
      <c r="G238" s="4" t="s">
        <v>120</v>
      </c>
      <c r="H238" s="4" t="s">
        <v>467</v>
      </c>
      <c r="I238" s="4" t="s">
        <v>845</v>
      </c>
      <c r="J238" s="4" t="s">
        <v>832</v>
      </c>
      <c r="K238" s="6" t="s">
        <v>468</v>
      </c>
      <c r="L238" s="4" t="s">
        <v>24</v>
      </c>
      <c r="M238" s="5">
        <v>45930</v>
      </c>
    </row>
    <row r="239" spans="1:13" x14ac:dyDescent="0.25">
      <c r="A239">
        <v>82163696</v>
      </c>
      <c r="B239" s="3">
        <v>45850</v>
      </c>
      <c r="C239" s="3">
        <v>45850</v>
      </c>
      <c r="D239" s="4" t="s">
        <v>20</v>
      </c>
      <c r="E239" s="5">
        <v>45839</v>
      </c>
      <c r="F239" s="5">
        <v>45930</v>
      </c>
      <c r="G239" s="4" t="s">
        <v>120</v>
      </c>
      <c r="H239" s="4" t="s">
        <v>288</v>
      </c>
      <c r="I239" s="4" t="s">
        <v>846</v>
      </c>
      <c r="J239" s="4" t="s">
        <v>847</v>
      </c>
      <c r="K239" s="6" t="s">
        <v>289</v>
      </c>
      <c r="L239" s="4" t="s">
        <v>24</v>
      </c>
      <c r="M239" s="5">
        <v>45930</v>
      </c>
    </row>
    <row r="240" spans="1:13" x14ac:dyDescent="0.25">
      <c r="A240">
        <v>82163644</v>
      </c>
      <c r="B240" s="3">
        <v>45850</v>
      </c>
      <c r="C240" s="3">
        <v>45850</v>
      </c>
      <c r="D240" s="4" t="s">
        <v>20</v>
      </c>
      <c r="E240" s="5">
        <v>45839</v>
      </c>
      <c r="F240" s="5">
        <v>45930</v>
      </c>
      <c r="G240" s="4" t="s">
        <v>33</v>
      </c>
      <c r="H240" s="4" t="s">
        <v>563</v>
      </c>
      <c r="I240" s="4" t="s">
        <v>848</v>
      </c>
      <c r="J240" s="4" t="s">
        <v>707</v>
      </c>
      <c r="K240" s="6" t="s">
        <v>564</v>
      </c>
      <c r="L240" s="4" t="s">
        <v>24</v>
      </c>
      <c r="M240" s="5">
        <v>45930</v>
      </c>
    </row>
    <row r="241" spans="1:13" x14ac:dyDescent="0.25">
      <c r="A241">
        <v>82163983</v>
      </c>
      <c r="B241" s="3">
        <v>45850</v>
      </c>
      <c r="C241" s="3">
        <v>45850</v>
      </c>
      <c r="D241" s="4" t="s">
        <v>20</v>
      </c>
      <c r="E241" s="5">
        <v>45839</v>
      </c>
      <c r="F241" s="5">
        <v>45930</v>
      </c>
      <c r="G241" s="4" t="s">
        <v>33</v>
      </c>
      <c r="H241" s="4" t="s">
        <v>397</v>
      </c>
      <c r="I241" s="4" t="s">
        <v>816</v>
      </c>
      <c r="J241" s="4" t="s">
        <v>817</v>
      </c>
      <c r="K241" s="6" t="s">
        <v>398</v>
      </c>
      <c r="L241" s="4" t="s">
        <v>24</v>
      </c>
      <c r="M241" s="5">
        <v>45930</v>
      </c>
    </row>
    <row r="242" spans="1:13" x14ac:dyDescent="0.25">
      <c r="A242">
        <v>82163839</v>
      </c>
      <c r="B242" s="3">
        <v>45850</v>
      </c>
      <c r="C242" s="3">
        <v>45850</v>
      </c>
      <c r="D242" s="4" t="s">
        <v>20</v>
      </c>
      <c r="E242" s="5">
        <v>45839</v>
      </c>
      <c r="F242" s="5">
        <v>45930</v>
      </c>
      <c r="G242" s="4" t="s">
        <v>33</v>
      </c>
      <c r="H242" s="4" t="s">
        <v>290</v>
      </c>
      <c r="I242" s="4" t="s">
        <v>831</v>
      </c>
      <c r="J242" s="4" t="s">
        <v>831</v>
      </c>
      <c r="K242" s="6" t="s">
        <v>291</v>
      </c>
      <c r="L242" s="4" t="s">
        <v>24</v>
      </c>
      <c r="M242" s="5">
        <v>45930</v>
      </c>
    </row>
    <row r="243" spans="1:13" x14ac:dyDescent="0.25">
      <c r="A243">
        <v>82163744</v>
      </c>
      <c r="B243" s="3">
        <v>45850</v>
      </c>
      <c r="C243" s="3">
        <v>45850</v>
      </c>
      <c r="D243" s="4" t="s">
        <v>20</v>
      </c>
      <c r="E243" s="5">
        <v>45839</v>
      </c>
      <c r="F243" s="5">
        <v>45930</v>
      </c>
      <c r="G243" s="4" t="s">
        <v>21</v>
      </c>
      <c r="H243" s="4" t="s">
        <v>542</v>
      </c>
      <c r="I243" s="4" t="s">
        <v>849</v>
      </c>
      <c r="J243" s="4" t="s">
        <v>850</v>
      </c>
      <c r="K243" s="6" t="s">
        <v>543</v>
      </c>
      <c r="L243" s="4" t="s">
        <v>24</v>
      </c>
      <c r="M243" s="5">
        <v>45930</v>
      </c>
    </row>
    <row r="244" spans="1:13" x14ac:dyDescent="0.25">
      <c r="A244">
        <v>82163883</v>
      </c>
      <c r="B244" s="3">
        <v>45850</v>
      </c>
      <c r="C244" s="3">
        <v>45850</v>
      </c>
      <c r="D244" s="4" t="s">
        <v>20</v>
      </c>
      <c r="E244" s="5">
        <v>45839</v>
      </c>
      <c r="F244" s="5">
        <v>45930</v>
      </c>
      <c r="G244" s="4" t="s">
        <v>33</v>
      </c>
      <c r="H244" s="4" t="s">
        <v>465</v>
      </c>
      <c r="I244" s="4" t="s">
        <v>851</v>
      </c>
      <c r="J244" s="4" t="s">
        <v>851</v>
      </c>
      <c r="K244" s="6" t="s">
        <v>466</v>
      </c>
      <c r="L244" s="4" t="s">
        <v>24</v>
      </c>
      <c r="M244" s="5">
        <v>45930</v>
      </c>
    </row>
    <row r="245" spans="1:13" x14ac:dyDescent="0.25">
      <c r="A245">
        <v>77898871</v>
      </c>
      <c r="B245" s="3">
        <v>45850</v>
      </c>
      <c r="C245" s="3">
        <v>45850</v>
      </c>
      <c r="D245" s="4" t="s">
        <v>20</v>
      </c>
      <c r="E245" s="5">
        <v>45839</v>
      </c>
      <c r="F245" s="5">
        <v>45930</v>
      </c>
      <c r="G245" s="4" t="s">
        <v>42</v>
      </c>
      <c r="H245" s="4" t="s">
        <v>43</v>
      </c>
      <c r="I245" s="4" t="s">
        <v>799</v>
      </c>
      <c r="J245" s="4" t="s">
        <v>799</v>
      </c>
      <c r="K245" s="6" t="s">
        <v>44</v>
      </c>
      <c r="L245" s="4" t="s">
        <v>24</v>
      </c>
      <c r="M245" s="5">
        <v>45930</v>
      </c>
    </row>
    <row r="246" spans="1:13" x14ac:dyDescent="0.25">
      <c r="A246">
        <v>77898869</v>
      </c>
      <c r="B246" s="3">
        <v>45850</v>
      </c>
      <c r="C246" s="3">
        <v>45850</v>
      </c>
      <c r="D246" s="4" t="s">
        <v>20</v>
      </c>
      <c r="E246" s="5">
        <v>45839</v>
      </c>
      <c r="F246" s="5">
        <v>45930</v>
      </c>
      <c r="G246" s="4" t="s">
        <v>33</v>
      </c>
      <c r="H246" s="4" t="s">
        <v>197</v>
      </c>
      <c r="I246" s="4" t="s">
        <v>852</v>
      </c>
      <c r="J246" s="4" t="s">
        <v>853</v>
      </c>
      <c r="K246" s="6" t="s">
        <v>198</v>
      </c>
      <c r="L246" s="4" t="s">
        <v>24</v>
      </c>
      <c r="M246" s="5">
        <v>45930</v>
      </c>
    </row>
    <row r="247" spans="1:13" x14ac:dyDescent="0.25">
      <c r="A247">
        <v>77898868</v>
      </c>
      <c r="B247" s="3">
        <v>45850</v>
      </c>
      <c r="C247" s="3">
        <v>45850</v>
      </c>
      <c r="D247" s="4" t="s">
        <v>20</v>
      </c>
      <c r="E247" s="5">
        <v>45839</v>
      </c>
      <c r="F247" s="5">
        <v>45930</v>
      </c>
      <c r="G247" s="4" t="s">
        <v>33</v>
      </c>
      <c r="H247" s="4" t="s">
        <v>509</v>
      </c>
      <c r="I247" s="4" t="s">
        <v>854</v>
      </c>
      <c r="J247" s="4" t="s">
        <v>855</v>
      </c>
      <c r="K247" s="6" t="s">
        <v>510</v>
      </c>
      <c r="L247" s="4" t="s">
        <v>24</v>
      </c>
      <c r="M247" s="5">
        <v>45930</v>
      </c>
    </row>
    <row r="248" spans="1:13" x14ac:dyDescent="0.25">
      <c r="A248">
        <v>77898826</v>
      </c>
      <c r="B248" s="3">
        <v>45850</v>
      </c>
      <c r="C248" s="3">
        <v>45850</v>
      </c>
      <c r="D248" s="4" t="s">
        <v>20</v>
      </c>
      <c r="E248" s="5">
        <v>45839</v>
      </c>
      <c r="F248" s="5">
        <v>45930</v>
      </c>
      <c r="G248" s="4" t="s">
        <v>33</v>
      </c>
      <c r="H248" s="4" t="s">
        <v>312</v>
      </c>
      <c r="I248" s="4" t="s">
        <v>856</v>
      </c>
      <c r="J248" s="4" t="s">
        <v>857</v>
      </c>
      <c r="K248" s="6" t="s">
        <v>313</v>
      </c>
      <c r="L248" s="4" t="s">
        <v>24</v>
      </c>
      <c r="M248" s="5">
        <v>45930</v>
      </c>
    </row>
    <row r="249" spans="1:13" x14ac:dyDescent="0.25">
      <c r="A249">
        <v>77898773</v>
      </c>
      <c r="B249" s="3">
        <v>45850</v>
      </c>
      <c r="C249" s="3">
        <v>45850</v>
      </c>
      <c r="D249" s="4" t="s">
        <v>20</v>
      </c>
      <c r="E249" s="5">
        <v>45839</v>
      </c>
      <c r="F249" s="5">
        <v>45930</v>
      </c>
      <c r="G249" s="4" t="s">
        <v>28</v>
      </c>
      <c r="H249" s="4" t="s">
        <v>455</v>
      </c>
      <c r="I249" s="4" t="s">
        <v>620</v>
      </c>
      <c r="J249" s="4" t="s">
        <v>620</v>
      </c>
      <c r="K249" s="6" t="s">
        <v>456</v>
      </c>
      <c r="L249" s="4" t="s">
        <v>24</v>
      </c>
      <c r="M249" s="5">
        <v>45930</v>
      </c>
    </row>
    <row r="250" spans="1:13" x14ac:dyDescent="0.25">
      <c r="A250">
        <v>77898742</v>
      </c>
      <c r="B250" s="3">
        <v>45850</v>
      </c>
      <c r="C250" s="3">
        <v>45850</v>
      </c>
      <c r="D250" s="4" t="s">
        <v>20</v>
      </c>
      <c r="E250" s="5">
        <v>45839</v>
      </c>
      <c r="F250" s="5">
        <v>45930</v>
      </c>
      <c r="G250" s="4" t="s">
        <v>28</v>
      </c>
      <c r="H250" s="4" t="s">
        <v>401</v>
      </c>
      <c r="I250" s="4" t="s">
        <v>806</v>
      </c>
      <c r="J250" s="4" t="s">
        <v>806</v>
      </c>
      <c r="K250" s="6" t="s">
        <v>402</v>
      </c>
      <c r="L250" s="4" t="s">
        <v>24</v>
      </c>
      <c r="M250" s="5">
        <v>45930</v>
      </c>
    </row>
    <row r="251" spans="1:13" x14ac:dyDescent="0.25">
      <c r="A251">
        <v>77898706</v>
      </c>
      <c r="B251" s="3">
        <v>45850</v>
      </c>
      <c r="C251" s="3">
        <v>45850</v>
      </c>
      <c r="D251" s="4" t="s">
        <v>20</v>
      </c>
      <c r="E251" s="5">
        <v>45839</v>
      </c>
      <c r="F251" s="5">
        <v>45930</v>
      </c>
      <c r="G251" s="4" t="s">
        <v>33</v>
      </c>
      <c r="H251" s="4" t="s">
        <v>178</v>
      </c>
      <c r="I251" s="4" t="s">
        <v>652</v>
      </c>
      <c r="J251" s="4" t="s">
        <v>771</v>
      </c>
      <c r="K251" s="6" t="s">
        <v>179</v>
      </c>
      <c r="L251" s="4" t="s">
        <v>24</v>
      </c>
      <c r="M251" s="5">
        <v>45930</v>
      </c>
    </row>
    <row r="252" spans="1:13" x14ac:dyDescent="0.25">
      <c r="A252">
        <v>77898669</v>
      </c>
      <c r="B252" s="3">
        <v>45850</v>
      </c>
      <c r="C252" s="3">
        <v>45850</v>
      </c>
      <c r="D252" s="4" t="s">
        <v>20</v>
      </c>
      <c r="E252" s="5">
        <v>45839</v>
      </c>
      <c r="F252" s="5">
        <v>45930</v>
      </c>
      <c r="G252" s="4" t="s">
        <v>33</v>
      </c>
      <c r="H252" s="4" t="s">
        <v>228</v>
      </c>
      <c r="I252" s="4" t="s">
        <v>858</v>
      </c>
      <c r="J252" s="4" t="s">
        <v>613</v>
      </c>
      <c r="K252" s="6" t="s">
        <v>229</v>
      </c>
      <c r="L252" s="4" t="s">
        <v>24</v>
      </c>
      <c r="M252" s="5">
        <v>45930</v>
      </c>
    </row>
    <row r="253" spans="1:13" x14ac:dyDescent="0.25">
      <c r="A253">
        <v>77898630</v>
      </c>
      <c r="B253" s="3">
        <v>45850</v>
      </c>
      <c r="C253" s="3">
        <v>45850</v>
      </c>
      <c r="D253" s="4" t="s">
        <v>20</v>
      </c>
      <c r="E253" s="5">
        <v>45839</v>
      </c>
      <c r="F253" s="5">
        <v>45930</v>
      </c>
      <c r="G253" s="4" t="s">
        <v>33</v>
      </c>
      <c r="H253" s="4" t="s">
        <v>176</v>
      </c>
      <c r="I253" s="4" t="s">
        <v>859</v>
      </c>
      <c r="J253" s="4" t="s">
        <v>860</v>
      </c>
      <c r="K253" s="6" t="s">
        <v>177</v>
      </c>
      <c r="L253" s="4" t="s">
        <v>24</v>
      </c>
      <c r="M253" s="5">
        <v>45930</v>
      </c>
    </row>
    <row r="254" spans="1:13" x14ac:dyDescent="0.25">
      <c r="A254">
        <v>77898627</v>
      </c>
      <c r="B254" s="3">
        <v>45850</v>
      </c>
      <c r="C254" s="3">
        <v>45850</v>
      </c>
      <c r="D254" s="4" t="s">
        <v>20</v>
      </c>
      <c r="E254" s="5">
        <v>45839</v>
      </c>
      <c r="F254" s="5">
        <v>45930</v>
      </c>
      <c r="G254" s="4" t="s">
        <v>120</v>
      </c>
      <c r="H254" s="4" t="s">
        <v>436</v>
      </c>
      <c r="I254" s="4" t="s">
        <v>710</v>
      </c>
      <c r="J254" s="4" t="s">
        <v>660</v>
      </c>
      <c r="K254" s="6" t="s">
        <v>437</v>
      </c>
      <c r="L254" s="4" t="s">
        <v>24</v>
      </c>
      <c r="M254" s="5">
        <v>45930</v>
      </c>
    </row>
    <row r="255" spans="1:13" x14ac:dyDescent="0.25">
      <c r="A255">
        <v>77898626</v>
      </c>
      <c r="B255" s="3">
        <v>45850</v>
      </c>
      <c r="C255" s="3">
        <v>45850</v>
      </c>
      <c r="D255" s="4" t="s">
        <v>20</v>
      </c>
      <c r="E255" s="5">
        <v>45839</v>
      </c>
      <c r="F255" s="5">
        <v>45930</v>
      </c>
      <c r="G255" s="4" t="s">
        <v>120</v>
      </c>
      <c r="H255" s="4" t="s">
        <v>586</v>
      </c>
      <c r="I255" s="4" t="s">
        <v>861</v>
      </c>
      <c r="J255" s="4" t="s">
        <v>718</v>
      </c>
      <c r="K255" s="6" t="s">
        <v>587</v>
      </c>
      <c r="L255" s="4" t="s">
        <v>24</v>
      </c>
      <c r="M255" s="5">
        <v>45930</v>
      </c>
    </row>
    <row r="256" spans="1:13" x14ac:dyDescent="0.25">
      <c r="A256">
        <v>77898811</v>
      </c>
      <c r="B256" s="3">
        <v>45850</v>
      </c>
      <c r="C256" s="3">
        <v>45850</v>
      </c>
      <c r="D256" s="4" t="s">
        <v>20</v>
      </c>
      <c r="E256" s="5">
        <v>45839</v>
      </c>
      <c r="F256" s="5">
        <v>45930</v>
      </c>
      <c r="G256" s="4" t="s">
        <v>92</v>
      </c>
      <c r="H256" s="4" t="s">
        <v>203</v>
      </c>
      <c r="I256" s="4" t="s">
        <v>862</v>
      </c>
      <c r="J256" s="4" t="s">
        <v>863</v>
      </c>
      <c r="K256" s="6" t="s">
        <v>204</v>
      </c>
      <c r="L256" s="4" t="s">
        <v>24</v>
      </c>
      <c r="M256" s="5">
        <v>45930</v>
      </c>
    </row>
    <row r="257" spans="1:13" x14ac:dyDescent="0.25">
      <c r="A257">
        <v>77898810</v>
      </c>
      <c r="B257" s="3">
        <v>45850</v>
      </c>
      <c r="C257" s="3">
        <v>45850</v>
      </c>
      <c r="D257" s="4" t="s">
        <v>20</v>
      </c>
      <c r="E257" s="5">
        <v>45839</v>
      </c>
      <c r="F257" s="5">
        <v>45930</v>
      </c>
      <c r="G257" s="4" t="s">
        <v>92</v>
      </c>
      <c r="H257" s="4" t="s">
        <v>93</v>
      </c>
      <c r="I257" s="4" t="s">
        <v>864</v>
      </c>
      <c r="J257" s="4" t="s">
        <v>747</v>
      </c>
      <c r="K257" s="6" t="s">
        <v>94</v>
      </c>
      <c r="L257" s="4" t="s">
        <v>24</v>
      </c>
      <c r="M257" s="5">
        <v>45930</v>
      </c>
    </row>
    <row r="258" spans="1:13" x14ac:dyDescent="0.25">
      <c r="A258">
        <v>77898771</v>
      </c>
      <c r="B258" s="3">
        <v>45850</v>
      </c>
      <c r="C258" s="3">
        <v>45850</v>
      </c>
      <c r="D258" s="4" t="s">
        <v>20</v>
      </c>
      <c r="E258" s="5">
        <v>45839</v>
      </c>
      <c r="F258" s="5">
        <v>45930</v>
      </c>
      <c r="G258" s="4" t="s">
        <v>101</v>
      </c>
      <c r="H258" s="4" t="s">
        <v>292</v>
      </c>
      <c r="I258" s="4" t="s">
        <v>775</v>
      </c>
      <c r="J258" s="4" t="s">
        <v>775</v>
      </c>
      <c r="K258" s="6" t="s">
        <v>293</v>
      </c>
      <c r="L258" s="4" t="s">
        <v>24</v>
      </c>
      <c r="M258" s="5">
        <v>45930</v>
      </c>
    </row>
    <row r="259" spans="1:13" x14ac:dyDescent="0.25">
      <c r="A259">
        <v>77898767</v>
      </c>
      <c r="B259" s="3">
        <v>45850</v>
      </c>
      <c r="C259" s="3">
        <v>45850</v>
      </c>
      <c r="D259" s="4" t="s">
        <v>20</v>
      </c>
      <c r="E259" s="5">
        <v>45839</v>
      </c>
      <c r="F259" s="5">
        <v>45930</v>
      </c>
      <c r="G259" s="4" t="s">
        <v>83</v>
      </c>
      <c r="H259" s="4" t="s">
        <v>220</v>
      </c>
      <c r="I259" s="4" t="s">
        <v>865</v>
      </c>
      <c r="J259" s="4" t="s">
        <v>866</v>
      </c>
      <c r="K259" s="6" t="s">
        <v>221</v>
      </c>
      <c r="L259" s="4" t="s">
        <v>24</v>
      </c>
      <c r="M259" s="5">
        <v>45930</v>
      </c>
    </row>
    <row r="260" spans="1:13" x14ac:dyDescent="0.25">
      <c r="A260">
        <v>77898553</v>
      </c>
      <c r="B260" s="3">
        <v>45850</v>
      </c>
      <c r="C260" s="3">
        <v>45850</v>
      </c>
      <c r="D260" s="4" t="s">
        <v>20</v>
      </c>
      <c r="E260" s="5">
        <v>45839</v>
      </c>
      <c r="F260" s="5">
        <v>45930</v>
      </c>
      <c r="G260" s="4" t="s">
        <v>33</v>
      </c>
      <c r="H260" s="4" t="s">
        <v>218</v>
      </c>
      <c r="I260" s="4" t="s">
        <v>867</v>
      </c>
      <c r="J260" s="4" t="s">
        <v>867</v>
      </c>
      <c r="K260" s="6" t="s">
        <v>219</v>
      </c>
      <c r="L260" s="4" t="s">
        <v>24</v>
      </c>
      <c r="M260" s="5">
        <v>45930</v>
      </c>
    </row>
    <row r="261" spans="1:13" x14ac:dyDescent="0.25">
      <c r="A261">
        <v>77898552</v>
      </c>
      <c r="B261" s="3">
        <v>45850</v>
      </c>
      <c r="C261" s="3">
        <v>45850</v>
      </c>
      <c r="D261" s="4" t="s">
        <v>20</v>
      </c>
      <c r="E261" s="5">
        <v>45839</v>
      </c>
      <c r="F261" s="5">
        <v>45930</v>
      </c>
      <c r="G261" s="4" t="s">
        <v>521</v>
      </c>
      <c r="H261" s="4" t="s">
        <v>522</v>
      </c>
      <c r="I261" s="4" t="s">
        <v>766</v>
      </c>
      <c r="J261" s="4" t="s">
        <v>689</v>
      </c>
      <c r="K261" s="6" t="s">
        <v>523</v>
      </c>
      <c r="L261" s="4" t="s">
        <v>24</v>
      </c>
      <c r="M261" s="5">
        <v>45930</v>
      </c>
    </row>
    <row r="262" spans="1:13" x14ac:dyDescent="0.25">
      <c r="A262">
        <v>77898518</v>
      </c>
      <c r="B262" s="3">
        <v>45850</v>
      </c>
      <c r="C262" s="3">
        <v>45850</v>
      </c>
      <c r="D262" s="4" t="s">
        <v>20</v>
      </c>
      <c r="E262" s="5">
        <v>45839</v>
      </c>
      <c r="F262" s="5">
        <v>45930</v>
      </c>
      <c r="G262" s="4" t="s">
        <v>45</v>
      </c>
      <c r="H262" s="4" t="s">
        <v>486</v>
      </c>
      <c r="I262" s="4" t="s">
        <v>694</v>
      </c>
      <c r="J262" s="4" t="s">
        <v>694</v>
      </c>
      <c r="K262" s="6" t="s">
        <v>487</v>
      </c>
      <c r="L262" s="4" t="s">
        <v>24</v>
      </c>
      <c r="M262" s="5">
        <v>45930</v>
      </c>
    </row>
    <row r="263" spans="1:13" x14ac:dyDescent="0.25">
      <c r="A263">
        <v>77898482</v>
      </c>
      <c r="B263" s="3">
        <v>45850</v>
      </c>
      <c r="C263" s="3">
        <v>45850</v>
      </c>
      <c r="D263" s="4" t="s">
        <v>20</v>
      </c>
      <c r="E263" s="5">
        <v>45839</v>
      </c>
      <c r="F263" s="5">
        <v>45930</v>
      </c>
      <c r="G263" s="4" t="s">
        <v>33</v>
      </c>
      <c r="H263" s="4" t="s">
        <v>274</v>
      </c>
      <c r="I263" s="4" t="s">
        <v>780</v>
      </c>
      <c r="J263" s="4" t="s">
        <v>781</v>
      </c>
      <c r="K263" s="6" t="s">
        <v>275</v>
      </c>
      <c r="L263" s="4" t="s">
        <v>24</v>
      </c>
      <c r="M263" s="5">
        <v>45930</v>
      </c>
    </row>
    <row r="264" spans="1:13" x14ac:dyDescent="0.25">
      <c r="A264">
        <v>77898691</v>
      </c>
      <c r="B264" s="3">
        <v>45850</v>
      </c>
      <c r="C264" s="3">
        <v>45850</v>
      </c>
      <c r="D264" s="4" t="s">
        <v>20</v>
      </c>
      <c r="E264" s="5">
        <v>45839</v>
      </c>
      <c r="F264" s="5">
        <v>45930</v>
      </c>
      <c r="G264" s="4" t="s">
        <v>33</v>
      </c>
      <c r="H264" s="4" t="s">
        <v>201</v>
      </c>
      <c r="I264" s="4" t="s">
        <v>868</v>
      </c>
      <c r="J264" s="4" t="s">
        <v>869</v>
      </c>
      <c r="K264" s="6" t="s">
        <v>202</v>
      </c>
      <c r="L264" s="4" t="s">
        <v>24</v>
      </c>
      <c r="M264" s="5">
        <v>45930</v>
      </c>
    </row>
    <row r="265" spans="1:13" x14ac:dyDescent="0.25">
      <c r="A265">
        <v>77898660</v>
      </c>
      <c r="B265" s="3">
        <v>45850</v>
      </c>
      <c r="C265" s="3">
        <v>45850</v>
      </c>
      <c r="D265" s="4" t="s">
        <v>20</v>
      </c>
      <c r="E265" s="5">
        <v>45839</v>
      </c>
      <c r="F265" s="5">
        <v>45930</v>
      </c>
      <c r="G265" s="4" t="s">
        <v>33</v>
      </c>
      <c r="H265" s="4" t="s">
        <v>571</v>
      </c>
      <c r="I265" s="4" t="s">
        <v>870</v>
      </c>
      <c r="J265" s="4" t="s">
        <v>871</v>
      </c>
      <c r="K265" s="6" t="s">
        <v>572</v>
      </c>
      <c r="L265" s="4" t="s">
        <v>24</v>
      </c>
      <c r="M265" s="5">
        <v>45930</v>
      </c>
    </row>
    <row r="266" spans="1:13" x14ac:dyDescent="0.25">
      <c r="A266">
        <v>77898547</v>
      </c>
      <c r="B266" s="3">
        <v>45850</v>
      </c>
      <c r="C266" s="3">
        <v>45850</v>
      </c>
      <c r="D266" s="4" t="s">
        <v>20</v>
      </c>
      <c r="E266" s="5">
        <v>45839</v>
      </c>
      <c r="F266" s="5">
        <v>45930</v>
      </c>
      <c r="G266" s="4" t="s">
        <v>33</v>
      </c>
      <c r="H266" s="4" t="s">
        <v>354</v>
      </c>
      <c r="I266" s="4" t="s">
        <v>872</v>
      </c>
      <c r="J266" s="4" t="s">
        <v>815</v>
      </c>
      <c r="K266" s="6" t="s">
        <v>355</v>
      </c>
      <c r="L266" s="4" t="s">
        <v>24</v>
      </c>
      <c r="M266" s="5">
        <v>45930</v>
      </c>
    </row>
    <row r="267" spans="1:13" x14ac:dyDescent="0.25">
      <c r="A267">
        <v>77898543</v>
      </c>
      <c r="B267" s="3">
        <v>45850</v>
      </c>
      <c r="C267" s="3">
        <v>45850</v>
      </c>
      <c r="D267" s="4" t="s">
        <v>20</v>
      </c>
      <c r="E267" s="5">
        <v>45839</v>
      </c>
      <c r="F267" s="5">
        <v>45930</v>
      </c>
      <c r="G267" s="4" t="s">
        <v>33</v>
      </c>
      <c r="H267" s="4" t="s">
        <v>471</v>
      </c>
      <c r="I267" s="4" t="s">
        <v>628</v>
      </c>
      <c r="J267" s="4" t="s">
        <v>629</v>
      </c>
      <c r="K267" s="6" t="s">
        <v>472</v>
      </c>
      <c r="L267" s="4" t="s">
        <v>24</v>
      </c>
      <c r="M267" s="5">
        <v>45930</v>
      </c>
    </row>
    <row r="268" spans="1:13" x14ac:dyDescent="0.25">
      <c r="A268">
        <v>77898513</v>
      </c>
      <c r="B268" s="3">
        <v>45850</v>
      </c>
      <c r="C268" s="3">
        <v>45850</v>
      </c>
      <c r="D268" s="4" t="s">
        <v>20</v>
      </c>
      <c r="E268" s="5">
        <v>45839</v>
      </c>
      <c r="F268" s="5">
        <v>45930</v>
      </c>
      <c r="G268" s="4" t="s">
        <v>33</v>
      </c>
      <c r="H268" s="4" t="s">
        <v>205</v>
      </c>
      <c r="I268" s="4" t="s">
        <v>630</v>
      </c>
      <c r="J268" s="4" t="s">
        <v>631</v>
      </c>
      <c r="K268" s="6" t="s">
        <v>206</v>
      </c>
      <c r="L268" s="4" t="s">
        <v>24</v>
      </c>
      <c r="M268" s="5">
        <v>45930</v>
      </c>
    </row>
    <row r="269" spans="1:13" x14ac:dyDescent="0.25">
      <c r="A269">
        <v>77898477</v>
      </c>
      <c r="B269" s="3">
        <v>45850</v>
      </c>
      <c r="C269" s="3">
        <v>45850</v>
      </c>
      <c r="D269" s="4" t="s">
        <v>20</v>
      </c>
      <c r="E269" s="5">
        <v>45839</v>
      </c>
      <c r="F269" s="5">
        <v>45930</v>
      </c>
      <c r="G269" s="4" t="s">
        <v>33</v>
      </c>
      <c r="H269" s="4" t="s">
        <v>218</v>
      </c>
      <c r="I269" s="4" t="s">
        <v>867</v>
      </c>
      <c r="J269" s="4" t="s">
        <v>867</v>
      </c>
      <c r="K269" s="6" t="s">
        <v>219</v>
      </c>
      <c r="L269" s="4" t="s">
        <v>24</v>
      </c>
      <c r="M269" s="5">
        <v>45930</v>
      </c>
    </row>
    <row r="270" spans="1:13" x14ac:dyDescent="0.25">
      <c r="A270">
        <v>77898848</v>
      </c>
      <c r="B270" s="3">
        <v>45850</v>
      </c>
      <c r="C270" s="3">
        <v>45850</v>
      </c>
      <c r="D270" s="4" t="s">
        <v>20</v>
      </c>
      <c r="E270" s="5">
        <v>45839</v>
      </c>
      <c r="F270" s="5">
        <v>45930</v>
      </c>
      <c r="G270" s="4" t="s">
        <v>33</v>
      </c>
      <c r="H270" s="4" t="s">
        <v>116</v>
      </c>
      <c r="I270" s="4" t="s">
        <v>763</v>
      </c>
      <c r="J270" s="4" t="s">
        <v>763</v>
      </c>
      <c r="K270" s="6" t="s">
        <v>117</v>
      </c>
      <c r="L270" s="4" t="s">
        <v>24</v>
      </c>
      <c r="M270" s="5">
        <v>45930</v>
      </c>
    </row>
    <row r="271" spans="1:13" x14ac:dyDescent="0.25">
      <c r="A271">
        <v>77898844</v>
      </c>
      <c r="B271" s="3">
        <v>45850</v>
      </c>
      <c r="C271" s="3">
        <v>45850</v>
      </c>
      <c r="D271" s="4" t="s">
        <v>20</v>
      </c>
      <c r="E271" s="5">
        <v>45839</v>
      </c>
      <c r="F271" s="5">
        <v>45930</v>
      </c>
      <c r="G271" s="4" t="s">
        <v>21</v>
      </c>
      <c r="H271" s="4" t="s">
        <v>513</v>
      </c>
      <c r="I271" s="4" t="s">
        <v>739</v>
      </c>
      <c r="J271" s="4" t="s">
        <v>660</v>
      </c>
      <c r="K271" s="6" t="s">
        <v>514</v>
      </c>
      <c r="L271" s="4" t="s">
        <v>24</v>
      </c>
      <c r="M271" s="5">
        <v>45930</v>
      </c>
    </row>
    <row r="272" spans="1:13" x14ac:dyDescent="0.25">
      <c r="A272">
        <v>77898799</v>
      </c>
      <c r="B272" s="3">
        <v>45850</v>
      </c>
      <c r="C272" s="3">
        <v>45850</v>
      </c>
      <c r="D272" s="4" t="s">
        <v>20</v>
      </c>
      <c r="E272" s="5">
        <v>45839</v>
      </c>
      <c r="F272" s="5">
        <v>45930</v>
      </c>
      <c r="G272" s="4" t="s">
        <v>28</v>
      </c>
      <c r="H272" s="4" t="s">
        <v>160</v>
      </c>
      <c r="I272" s="4" t="s">
        <v>873</v>
      </c>
      <c r="J272" s="4" t="s">
        <v>874</v>
      </c>
      <c r="K272" s="6" t="s">
        <v>161</v>
      </c>
      <c r="L272" s="4" t="s">
        <v>24</v>
      </c>
      <c r="M272" s="5">
        <v>45930</v>
      </c>
    </row>
    <row r="273" spans="1:13" x14ac:dyDescent="0.25">
      <c r="A273">
        <v>77898760</v>
      </c>
      <c r="B273" s="3">
        <v>45850</v>
      </c>
      <c r="C273" s="3">
        <v>45850</v>
      </c>
      <c r="D273" s="4" t="s">
        <v>20</v>
      </c>
      <c r="E273" s="5">
        <v>45839</v>
      </c>
      <c r="F273" s="5">
        <v>45930</v>
      </c>
      <c r="G273" s="4" t="s">
        <v>28</v>
      </c>
      <c r="H273" s="4" t="s">
        <v>434</v>
      </c>
      <c r="I273" s="4" t="s">
        <v>875</v>
      </c>
      <c r="J273" s="4" t="s">
        <v>875</v>
      </c>
      <c r="K273" s="6" t="s">
        <v>435</v>
      </c>
      <c r="L273" s="4" t="s">
        <v>24</v>
      </c>
      <c r="M273" s="5">
        <v>45930</v>
      </c>
    </row>
    <row r="274" spans="1:13" x14ac:dyDescent="0.25">
      <c r="A274">
        <v>77898724</v>
      </c>
      <c r="B274" s="3">
        <v>45850</v>
      </c>
      <c r="C274" s="3">
        <v>45850</v>
      </c>
      <c r="D274" s="4" t="s">
        <v>20</v>
      </c>
      <c r="E274" s="5">
        <v>45839</v>
      </c>
      <c r="F274" s="5">
        <v>45930</v>
      </c>
      <c r="G274" s="4" t="s">
        <v>28</v>
      </c>
      <c r="H274" s="4" t="s">
        <v>108</v>
      </c>
      <c r="I274" s="4" t="s">
        <v>876</v>
      </c>
      <c r="J274" s="4" t="s">
        <v>877</v>
      </c>
      <c r="K274" s="6" t="s">
        <v>109</v>
      </c>
      <c r="L274" s="4" t="s">
        <v>24</v>
      </c>
      <c r="M274" s="5">
        <v>45930</v>
      </c>
    </row>
    <row r="275" spans="1:13" x14ac:dyDescent="0.25">
      <c r="A275">
        <v>77898689</v>
      </c>
      <c r="B275" s="3">
        <v>45850</v>
      </c>
      <c r="C275" s="3">
        <v>45850</v>
      </c>
      <c r="D275" s="4" t="s">
        <v>20</v>
      </c>
      <c r="E275" s="5">
        <v>45839</v>
      </c>
      <c r="F275" s="5">
        <v>45930</v>
      </c>
      <c r="G275" s="4" t="s">
        <v>83</v>
      </c>
      <c r="H275" s="4" t="s">
        <v>148</v>
      </c>
      <c r="I275" s="4" t="s">
        <v>878</v>
      </c>
      <c r="J275" s="4" t="s">
        <v>613</v>
      </c>
      <c r="K275" s="6" t="s">
        <v>149</v>
      </c>
      <c r="L275" s="4" t="s">
        <v>24</v>
      </c>
      <c r="M275" s="5">
        <v>45930</v>
      </c>
    </row>
    <row r="276" spans="1:13" x14ac:dyDescent="0.25">
      <c r="A276">
        <v>77898652</v>
      </c>
      <c r="B276" s="3">
        <v>45850</v>
      </c>
      <c r="C276" s="3">
        <v>45850</v>
      </c>
      <c r="D276" s="4" t="s">
        <v>20</v>
      </c>
      <c r="E276" s="5">
        <v>45839</v>
      </c>
      <c r="F276" s="5">
        <v>45930</v>
      </c>
      <c r="G276" s="4" t="s">
        <v>83</v>
      </c>
      <c r="H276" s="4" t="s">
        <v>350</v>
      </c>
      <c r="I276" s="4" t="s">
        <v>627</v>
      </c>
      <c r="J276" s="4" t="s">
        <v>627</v>
      </c>
      <c r="K276" s="6" t="s">
        <v>351</v>
      </c>
      <c r="L276" s="4" t="s">
        <v>24</v>
      </c>
      <c r="M276" s="5">
        <v>45930</v>
      </c>
    </row>
    <row r="277" spans="1:13" x14ac:dyDescent="0.25">
      <c r="A277">
        <v>77898573</v>
      </c>
      <c r="B277" s="3">
        <v>45850</v>
      </c>
      <c r="C277" s="3">
        <v>45850</v>
      </c>
      <c r="D277" s="4" t="s">
        <v>20</v>
      </c>
      <c r="E277" s="5">
        <v>45839</v>
      </c>
      <c r="F277" s="5">
        <v>45930</v>
      </c>
      <c r="G277" s="4" t="s">
        <v>33</v>
      </c>
      <c r="H277" s="4" t="s">
        <v>494</v>
      </c>
      <c r="I277" s="4" t="s">
        <v>879</v>
      </c>
      <c r="J277" s="4" t="s">
        <v>880</v>
      </c>
      <c r="K277" s="6" t="s">
        <v>495</v>
      </c>
      <c r="L277" s="4" t="s">
        <v>24</v>
      </c>
      <c r="M277" s="5">
        <v>45930</v>
      </c>
    </row>
    <row r="278" spans="1:13" x14ac:dyDescent="0.25">
      <c r="A278">
        <v>77898885</v>
      </c>
      <c r="B278" s="3">
        <v>45850</v>
      </c>
      <c r="C278" s="3">
        <v>45850</v>
      </c>
      <c r="D278" s="4" t="s">
        <v>20</v>
      </c>
      <c r="E278" s="5">
        <v>45839</v>
      </c>
      <c r="F278" s="5">
        <v>45930</v>
      </c>
      <c r="G278" s="4" t="s">
        <v>120</v>
      </c>
      <c r="H278" s="4" t="s">
        <v>344</v>
      </c>
      <c r="I278" s="4" t="s">
        <v>697</v>
      </c>
      <c r="J278" s="4" t="s">
        <v>697</v>
      </c>
      <c r="K278" s="6" t="s">
        <v>345</v>
      </c>
      <c r="L278" s="4" t="s">
        <v>24</v>
      </c>
      <c r="M278" s="5">
        <v>45930</v>
      </c>
    </row>
    <row r="279" spans="1:13" x14ac:dyDescent="0.25">
      <c r="A279">
        <v>77898716</v>
      </c>
      <c r="B279" s="3">
        <v>45850</v>
      </c>
      <c r="C279" s="3">
        <v>45850</v>
      </c>
      <c r="D279" s="4" t="s">
        <v>20</v>
      </c>
      <c r="E279" s="5">
        <v>45839</v>
      </c>
      <c r="F279" s="5">
        <v>45930</v>
      </c>
      <c r="G279" s="4" t="s">
        <v>42</v>
      </c>
      <c r="H279" s="4" t="s">
        <v>95</v>
      </c>
      <c r="I279" s="4" t="s">
        <v>799</v>
      </c>
      <c r="J279" s="4" t="s">
        <v>799</v>
      </c>
      <c r="K279" s="6" t="s">
        <v>96</v>
      </c>
      <c r="L279" s="4" t="s">
        <v>24</v>
      </c>
      <c r="M279" s="5">
        <v>45930</v>
      </c>
    </row>
    <row r="280" spans="1:13" x14ac:dyDescent="0.25">
      <c r="A280">
        <v>77898607</v>
      </c>
      <c r="B280" s="3">
        <v>45850</v>
      </c>
      <c r="C280" s="3">
        <v>45850</v>
      </c>
      <c r="D280" s="4" t="s">
        <v>20</v>
      </c>
      <c r="E280" s="5">
        <v>45839</v>
      </c>
      <c r="F280" s="5">
        <v>45930</v>
      </c>
      <c r="G280" s="4" t="s">
        <v>92</v>
      </c>
      <c r="H280" s="4" t="s">
        <v>93</v>
      </c>
      <c r="I280" s="4" t="s">
        <v>864</v>
      </c>
      <c r="J280" s="4" t="s">
        <v>747</v>
      </c>
      <c r="K280" s="6" t="s">
        <v>94</v>
      </c>
      <c r="L280" s="4" t="s">
        <v>24</v>
      </c>
      <c r="M280" s="5">
        <v>45930</v>
      </c>
    </row>
    <row r="281" spans="1:13" x14ac:dyDescent="0.25">
      <c r="A281">
        <v>77898604</v>
      </c>
      <c r="B281" s="3">
        <v>45850</v>
      </c>
      <c r="C281" s="3">
        <v>45850</v>
      </c>
      <c r="D281" s="4" t="s">
        <v>20</v>
      </c>
      <c r="E281" s="5">
        <v>45839</v>
      </c>
      <c r="F281" s="5">
        <v>45930</v>
      </c>
      <c r="G281" s="4" t="s">
        <v>101</v>
      </c>
      <c r="H281" s="4" t="s">
        <v>292</v>
      </c>
      <c r="I281" s="4" t="s">
        <v>775</v>
      </c>
      <c r="J281" s="4" t="s">
        <v>775</v>
      </c>
      <c r="K281" s="6" t="s">
        <v>293</v>
      </c>
      <c r="L281" s="4" t="s">
        <v>24</v>
      </c>
      <c r="M281" s="5">
        <v>45930</v>
      </c>
    </row>
    <row r="282" spans="1:13" x14ac:dyDescent="0.25">
      <c r="A282">
        <v>77898881</v>
      </c>
      <c r="B282" s="3">
        <v>45850</v>
      </c>
      <c r="C282" s="3">
        <v>45850</v>
      </c>
      <c r="D282" s="4" t="s">
        <v>20</v>
      </c>
      <c r="E282" s="5">
        <v>45839</v>
      </c>
      <c r="F282" s="5">
        <v>45930</v>
      </c>
      <c r="G282" s="4" t="s">
        <v>33</v>
      </c>
      <c r="H282" s="4" t="s">
        <v>238</v>
      </c>
      <c r="I282" s="4" t="s">
        <v>881</v>
      </c>
      <c r="J282" s="4" t="s">
        <v>882</v>
      </c>
      <c r="K282" s="6" t="s">
        <v>239</v>
      </c>
      <c r="L282" s="4" t="s">
        <v>24</v>
      </c>
      <c r="M282" s="5">
        <v>45930</v>
      </c>
    </row>
    <row r="283" spans="1:13" x14ac:dyDescent="0.25">
      <c r="A283">
        <v>77898878</v>
      </c>
      <c r="B283" s="3">
        <v>45850</v>
      </c>
      <c r="C283" s="3">
        <v>45850</v>
      </c>
      <c r="D283" s="4" t="s">
        <v>20</v>
      </c>
      <c r="E283" s="5">
        <v>45839</v>
      </c>
      <c r="F283" s="5">
        <v>45930</v>
      </c>
      <c r="G283" s="4" t="s">
        <v>33</v>
      </c>
      <c r="H283" s="4" t="s">
        <v>88</v>
      </c>
      <c r="I283" s="4" t="s">
        <v>883</v>
      </c>
      <c r="J283" s="4" t="s">
        <v>838</v>
      </c>
      <c r="K283" s="6" t="s">
        <v>89</v>
      </c>
      <c r="L283" s="4" t="s">
        <v>24</v>
      </c>
      <c r="M283" s="5">
        <v>45930</v>
      </c>
    </row>
    <row r="284" spans="1:13" x14ac:dyDescent="0.25">
      <c r="A284">
        <v>77898877</v>
      </c>
      <c r="B284" s="3">
        <v>45850</v>
      </c>
      <c r="C284" s="3">
        <v>45850</v>
      </c>
      <c r="D284" s="4" t="s">
        <v>20</v>
      </c>
      <c r="E284" s="5">
        <v>45839</v>
      </c>
      <c r="F284" s="5">
        <v>45930</v>
      </c>
      <c r="G284" s="4" t="s">
        <v>33</v>
      </c>
      <c r="H284" s="4" t="s">
        <v>116</v>
      </c>
      <c r="I284" s="4" t="s">
        <v>763</v>
      </c>
      <c r="J284" s="4" t="s">
        <v>763</v>
      </c>
      <c r="K284" s="6" t="s">
        <v>117</v>
      </c>
      <c r="L284" s="4" t="s">
        <v>24</v>
      </c>
      <c r="M284" s="5">
        <v>45930</v>
      </c>
    </row>
    <row r="285" spans="1:13" x14ac:dyDescent="0.25">
      <c r="A285">
        <v>77898832</v>
      </c>
      <c r="B285" s="3">
        <v>45850</v>
      </c>
      <c r="C285" s="3">
        <v>45850</v>
      </c>
      <c r="D285" s="4" t="s">
        <v>20</v>
      </c>
      <c r="E285" s="5">
        <v>45839</v>
      </c>
      <c r="F285" s="5">
        <v>45930</v>
      </c>
      <c r="G285" s="4" t="s">
        <v>33</v>
      </c>
      <c r="H285" s="4" t="s">
        <v>348</v>
      </c>
      <c r="I285" s="4" t="s">
        <v>750</v>
      </c>
      <c r="J285" s="4" t="s">
        <v>740</v>
      </c>
      <c r="K285" s="6" t="s">
        <v>349</v>
      </c>
      <c r="L285" s="4" t="s">
        <v>24</v>
      </c>
      <c r="M285" s="5">
        <v>45930</v>
      </c>
    </row>
    <row r="286" spans="1:13" x14ac:dyDescent="0.25">
      <c r="A286">
        <v>77898787</v>
      </c>
      <c r="B286" s="3">
        <v>45850</v>
      </c>
      <c r="C286" s="3">
        <v>45850</v>
      </c>
      <c r="D286" s="4" t="s">
        <v>20</v>
      </c>
      <c r="E286" s="5">
        <v>45839</v>
      </c>
      <c r="F286" s="5">
        <v>45930</v>
      </c>
      <c r="G286" s="4" t="s">
        <v>70</v>
      </c>
      <c r="H286" s="4" t="s">
        <v>134</v>
      </c>
      <c r="I286" s="4" t="s">
        <v>734</v>
      </c>
      <c r="J286" s="4" t="s">
        <v>734</v>
      </c>
      <c r="K286" s="6" t="s">
        <v>135</v>
      </c>
      <c r="L286" s="4" t="s">
        <v>24</v>
      </c>
      <c r="M286" s="5">
        <v>45930</v>
      </c>
    </row>
    <row r="287" spans="1:13" x14ac:dyDescent="0.25">
      <c r="A287">
        <v>77898746</v>
      </c>
      <c r="B287" s="3">
        <v>45850</v>
      </c>
      <c r="C287" s="3">
        <v>45850</v>
      </c>
      <c r="D287" s="4" t="s">
        <v>20</v>
      </c>
      <c r="E287" s="5">
        <v>45839</v>
      </c>
      <c r="F287" s="5">
        <v>45930</v>
      </c>
      <c r="G287" s="4" t="s">
        <v>70</v>
      </c>
      <c r="H287" s="4" t="s">
        <v>294</v>
      </c>
      <c r="I287" s="4" t="s">
        <v>729</v>
      </c>
      <c r="J287" s="4" t="s">
        <v>729</v>
      </c>
      <c r="K287" s="6" t="s">
        <v>295</v>
      </c>
      <c r="L287" s="4" t="s">
        <v>24</v>
      </c>
      <c r="M287" s="5">
        <v>45930</v>
      </c>
    </row>
    <row r="288" spans="1:13" x14ac:dyDescent="0.25">
      <c r="A288">
        <v>77898638</v>
      </c>
      <c r="B288" s="3">
        <v>45850</v>
      </c>
      <c r="C288" s="3">
        <v>45850</v>
      </c>
      <c r="D288" s="4" t="s">
        <v>20</v>
      </c>
      <c r="E288" s="5">
        <v>45839</v>
      </c>
      <c r="F288" s="5">
        <v>45930</v>
      </c>
      <c r="G288" s="4" t="s">
        <v>33</v>
      </c>
      <c r="H288" s="4" t="s">
        <v>132</v>
      </c>
      <c r="I288" s="4" t="s">
        <v>838</v>
      </c>
      <c r="J288" s="4" t="s">
        <v>838</v>
      </c>
      <c r="K288" s="6" t="s">
        <v>133</v>
      </c>
      <c r="L288" s="4" t="s">
        <v>24</v>
      </c>
      <c r="M288" s="5">
        <v>45930</v>
      </c>
    </row>
    <row r="289" spans="1:13" x14ac:dyDescent="0.25">
      <c r="A289">
        <v>77898637</v>
      </c>
      <c r="B289" s="3">
        <v>45850</v>
      </c>
      <c r="C289" s="3">
        <v>45850</v>
      </c>
      <c r="D289" s="4" t="s">
        <v>20</v>
      </c>
      <c r="E289" s="5">
        <v>45839</v>
      </c>
      <c r="F289" s="5">
        <v>45930</v>
      </c>
      <c r="G289" s="4" t="s">
        <v>521</v>
      </c>
      <c r="H289" s="4" t="s">
        <v>522</v>
      </c>
      <c r="I289" s="4" t="s">
        <v>766</v>
      </c>
      <c r="J289" s="4" t="s">
        <v>689</v>
      </c>
      <c r="K289" s="6" t="s">
        <v>523</v>
      </c>
      <c r="L289" s="4" t="s">
        <v>24</v>
      </c>
      <c r="M289" s="5">
        <v>45930</v>
      </c>
    </row>
    <row r="290" spans="1:13" x14ac:dyDescent="0.25">
      <c r="A290">
        <v>77898529</v>
      </c>
      <c r="B290" s="3">
        <v>45850</v>
      </c>
      <c r="C290" s="3">
        <v>45850</v>
      </c>
      <c r="D290" s="4" t="s">
        <v>20</v>
      </c>
      <c r="E290" s="5">
        <v>45839</v>
      </c>
      <c r="F290" s="5">
        <v>45930</v>
      </c>
      <c r="G290" s="4" t="s">
        <v>33</v>
      </c>
      <c r="H290" s="4" t="s">
        <v>368</v>
      </c>
      <c r="I290" s="4" t="s">
        <v>612</v>
      </c>
      <c r="J290" s="4" t="s">
        <v>884</v>
      </c>
      <c r="K290" s="6" t="s">
        <v>369</v>
      </c>
      <c r="L290" s="4" t="s">
        <v>24</v>
      </c>
      <c r="M290" s="5">
        <v>45930</v>
      </c>
    </row>
    <row r="291" spans="1:13" x14ac:dyDescent="0.25">
      <c r="A291">
        <v>77898525</v>
      </c>
      <c r="B291" s="3">
        <v>45850</v>
      </c>
      <c r="C291" s="3">
        <v>45850</v>
      </c>
      <c r="D291" s="4" t="s">
        <v>20</v>
      </c>
      <c r="E291" s="5">
        <v>45839</v>
      </c>
      <c r="F291" s="5">
        <v>45930</v>
      </c>
      <c r="G291" s="4" t="s">
        <v>28</v>
      </c>
      <c r="H291" s="4" t="s">
        <v>144</v>
      </c>
      <c r="I291" s="4" t="s">
        <v>764</v>
      </c>
      <c r="J291" s="4" t="s">
        <v>764</v>
      </c>
      <c r="K291" s="6" t="s">
        <v>145</v>
      </c>
      <c r="L291" s="4" t="s">
        <v>24</v>
      </c>
      <c r="M291" s="5">
        <v>45930</v>
      </c>
    </row>
    <row r="292" spans="1:13" x14ac:dyDescent="0.25">
      <c r="A292">
        <v>77898493</v>
      </c>
      <c r="B292" s="3">
        <v>45850</v>
      </c>
      <c r="C292" s="3">
        <v>45850</v>
      </c>
      <c r="D292" s="4" t="s">
        <v>20</v>
      </c>
      <c r="E292" s="5">
        <v>45839</v>
      </c>
      <c r="F292" s="5">
        <v>45930</v>
      </c>
      <c r="G292" s="4" t="s">
        <v>28</v>
      </c>
      <c r="H292" s="4" t="s">
        <v>332</v>
      </c>
      <c r="I292" s="4" t="s">
        <v>765</v>
      </c>
      <c r="J292" s="4" t="s">
        <v>765</v>
      </c>
      <c r="K292" s="6" t="s">
        <v>333</v>
      </c>
      <c r="L292" s="4" t="s">
        <v>24</v>
      </c>
      <c r="M292" s="5">
        <v>45930</v>
      </c>
    </row>
    <row r="293" spans="1:13" x14ac:dyDescent="0.25">
      <c r="A293">
        <v>77898594</v>
      </c>
      <c r="B293" s="3">
        <v>45850</v>
      </c>
      <c r="C293" s="3">
        <v>45850</v>
      </c>
      <c r="D293" s="4" t="s">
        <v>20</v>
      </c>
      <c r="E293" s="5">
        <v>45839</v>
      </c>
      <c r="F293" s="5">
        <v>45930</v>
      </c>
      <c r="G293" s="4" t="s">
        <v>28</v>
      </c>
      <c r="H293" s="4" t="s">
        <v>106</v>
      </c>
      <c r="I293" s="4" t="s">
        <v>885</v>
      </c>
      <c r="J293" s="4" t="s">
        <v>886</v>
      </c>
      <c r="K293" s="6" t="s">
        <v>107</v>
      </c>
      <c r="L293" s="4" t="s">
        <v>24</v>
      </c>
      <c r="M293" s="5">
        <v>45930</v>
      </c>
    </row>
    <row r="294" spans="1:13" x14ac:dyDescent="0.25">
      <c r="A294">
        <v>77898557</v>
      </c>
      <c r="B294" s="3">
        <v>45850</v>
      </c>
      <c r="C294" s="3">
        <v>45850</v>
      </c>
      <c r="D294" s="4" t="s">
        <v>20</v>
      </c>
      <c r="E294" s="5">
        <v>45839</v>
      </c>
      <c r="F294" s="5">
        <v>45930</v>
      </c>
      <c r="G294" s="4" t="s">
        <v>28</v>
      </c>
      <c r="H294" s="4" t="s">
        <v>216</v>
      </c>
      <c r="I294" s="4" t="s">
        <v>887</v>
      </c>
      <c r="J294" s="4" t="s">
        <v>888</v>
      </c>
      <c r="K294" s="6" t="s">
        <v>217</v>
      </c>
      <c r="L294" s="4" t="s">
        <v>24</v>
      </c>
      <c r="M294" s="5">
        <v>45930</v>
      </c>
    </row>
    <row r="295" spans="1:13" x14ac:dyDescent="0.25">
      <c r="A295">
        <v>77898556</v>
      </c>
      <c r="B295" s="3">
        <v>45850</v>
      </c>
      <c r="C295" s="3">
        <v>45850</v>
      </c>
      <c r="D295" s="4" t="s">
        <v>20</v>
      </c>
      <c r="E295" s="5">
        <v>45839</v>
      </c>
      <c r="F295" s="5">
        <v>45930</v>
      </c>
      <c r="G295" s="4" t="s">
        <v>28</v>
      </c>
      <c r="H295" s="4" t="s">
        <v>188</v>
      </c>
      <c r="I295" s="4" t="s">
        <v>840</v>
      </c>
      <c r="J295" s="4" t="s">
        <v>841</v>
      </c>
      <c r="K295" s="6" t="s">
        <v>189</v>
      </c>
      <c r="L295" s="4" t="s">
        <v>24</v>
      </c>
      <c r="M295" s="5">
        <v>45930</v>
      </c>
    </row>
    <row r="296" spans="1:13" x14ac:dyDescent="0.25">
      <c r="A296">
        <v>77898828</v>
      </c>
      <c r="B296" s="3">
        <v>45850</v>
      </c>
      <c r="C296" s="3">
        <v>45850</v>
      </c>
      <c r="D296" s="4" t="s">
        <v>20</v>
      </c>
      <c r="E296" s="5">
        <v>45839</v>
      </c>
      <c r="F296" s="5">
        <v>45930</v>
      </c>
      <c r="G296" s="4" t="s">
        <v>33</v>
      </c>
      <c r="H296" s="4" t="s">
        <v>334</v>
      </c>
      <c r="I296" s="4" t="s">
        <v>626</v>
      </c>
      <c r="J296" s="4" t="s">
        <v>627</v>
      </c>
      <c r="K296" s="6" t="s">
        <v>335</v>
      </c>
      <c r="L296" s="4" t="s">
        <v>24</v>
      </c>
      <c r="M296" s="5">
        <v>45930</v>
      </c>
    </row>
    <row r="297" spans="1:13" x14ac:dyDescent="0.25">
      <c r="A297">
        <v>82163686</v>
      </c>
      <c r="B297" s="3">
        <v>45850</v>
      </c>
      <c r="C297" s="3">
        <v>45850</v>
      </c>
      <c r="D297" s="4" t="s">
        <v>20</v>
      </c>
      <c r="E297" s="5">
        <v>45839</v>
      </c>
      <c r="F297" s="5">
        <v>45930</v>
      </c>
      <c r="G297" s="4" t="s">
        <v>33</v>
      </c>
      <c r="H297" s="4" t="s">
        <v>413</v>
      </c>
      <c r="I297" s="4" t="s">
        <v>792</v>
      </c>
      <c r="J297" s="4" t="s">
        <v>627</v>
      </c>
      <c r="K297" s="6" t="s">
        <v>414</v>
      </c>
      <c r="L297" s="4" t="s">
        <v>24</v>
      </c>
      <c r="M297" s="5">
        <v>45930</v>
      </c>
    </row>
    <row r="298" spans="1:13" x14ac:dyDescent="0.25">
      <c r="A298">
        <v>82163973</v>
      </c>
      <c r="B298" s="3">
        <v>45850</v>
      </c>
      <c r="C298" s="3">
        <v>45850</v>
      </c>
      <c r="D298" s="4" t="s">
        <v>20</v>
      </c>
      <c r="E298" s="5">
        <v>45839</v>
      </c>
      <c r="F298" s="5">
        <v>45930</v>
      </c>
      <c r="G298" s="4" t="s">
        <v>33</v>
      </c>
      <c r="H298" s="4" t="s">
        <v>399</v>
      </c>
      <c r="I298" s="4" t="s">
        <v>614</v>
      </c>
      <c r="J298" s="4" t="s">
        <v>614</v>
      </c>
      <c r="K298" s="6" t="s">
        <v>400</v>
      </c>
      <c r="L298" s="4" t="s">
        <v>24</v>
      </c>
      <c r="M298" s="5">
        <v>45930</v>
      </c>
    </row>
    <row r="299" spans="1:13" x14ac:dyDescent="0.25">
      <c r="A299">
        <v>82163971</v>
      </c>
      <c r="B299" s="3">
        <v>45850</v>
      </c>
      <c r="C299" s="3">
        <v>45850</v>
      </c>
      <c r="D299" s="4" t="s">
        <v>20</v>
      </c>
      <c r="E299" s="5">
        <v>45839</v>
      </c>
      <c r="F299" s="5">
        <v>45930</v>
      </c>
      <c r="G299" s="4" t="s">
        <v>33</v>
      </c>
      <c r="H299" s="4" t="s">
        <v>376</v>
      </c>
      <c r="I299" s="4" t="s">
        <v>793</v>
      </c>
      <c r="J299" s="4" t="s">
        <v>793</v>
      </c>
      <c r="K299" s="6" t="s">
        <v>377</v>
      </c>
      <c r="L299" s="4" t="s">
        <v>24</v>
      </c>
      <c r="M299" s="5">
        <v>45930</v>
      </c>
    </row>
    <row r="300" spans="1:13" x14ac:dyDescent="0.25">
      <c r="A300">
        <v>82163927</v>
      </c>
      <c r="B300" s="3">
        <v>45850</v>
      </c>
      <c r="C300" s="3">
        <v>45850</v>
      </c>
      <c r="D300" s="4" t="s">
        <v>20</v>
      </c>
      <c r="E300" s="5">
        <v>45839</v>
      </c>
      <c r="F300" s="5">
        <v>45930</v>
      </c>
      <c r="G300" s="4" t="s">
        <v>33</v>
      </c>
      <c r="H300" s="4" t="s">
        <v>77</v>
      </c>
      <c r="I300" s="4" t="s">
        <v>794</v>
      </c>
      <c r="J300" s="4" t="s">
        <v>795</v>
      </c>
      <c r="K300" s="6" t="s">
        <v>78</v>
      </c>
      <c r="L300" s="4" t="s">
        <v>24</v>
      </c>
      <c r="M300" s="5">
        <v>45930</v>
      </c>
    </row>
    <row r="301" spans="1:13" x14ac:dyDescent="0.25">
      <c r="A301">
        <v>82163875</v>
      </c>
      <c r="B301" s="3">
        <v>45850</v>
      </c>
      <c r="C301" s="3">
        <v>45850</v>
      </c>
      <c r="D301" s="4" t="s">
        <v>20</v>
      </c>
      <c r="E301" s="5">
        <v>45839</v>
      </c>
      <c r="F301" s="5">
        <v>45930</v>
      </c>
      <c r="G301" s="4" t="s">
        <v>33</v>
      </c>
      <c r="H301" s="4" t="s">
        <v>546</v>
      </c>
      <c r="I301" s="4" t="s">
        <v>698</v>
      </c>
      <c r="J301" s="4" t="s">
        <v>655</v>
      </c>
      <c r="K301" s="6" t="s">
        <v>547</v>
      </c>
      <c r="L301" s="4" t="s">
        <v>24</v>
      </c>
      <c r="M301" s="5">
        <v>45930</v>
      </c>
    </row>
    <row r="302" spans="1:13" x14ac:dyDescent="0.25">
      <c r="A302">
        <v>82163831</v>
      </c>
      <c r="B302" s="3">
        <v>45850</v>
      </c>
      <c r="C302" s="3">
        <v>45850</v>
      </c>
      <c r="D302" s="4" t="s">
        <v>20</v>
      </c>
      <c r="E302" s="5">
        <v>45839</v>
      </c>
      <c r="F302" s="5">
        <v>45930</v>
      </c>
      <c r="G302" s="4" t="s">
        <v>33</v>
      </c>
      <c r="H302" s="4" t="s">
        <v>511</v>
      </c>
      <c r="I302" s="4" t="s">
        <v>641</v>
      </c>
      <c r="J302" s="4" t="s">
        <v>792</v>
      </c>
      <c r="K302" s="6" t="s">
        <v>512</v>
      </c>
      <c r="L302" s="4" t="s">
        <v>24</v>
      </c>
      <c r="M302" s="5">
        <v>45930</v>
      </c>
    </row>
    <row r="303" spans="1:13" x14ac:dyDescent="0.25">
      <c r="A303">
        <v>82163783</v>
      </c>
      <c r="B303" s="3">
        <v>45850</v>
      </c>
      <c r="C303" s="3">
        <v>45850</v>
      </c>
      <c r="D303" s="4" t="s">
        <v>20</v>
      </c>
      <c r="E303" s="5">
        <v>45839</v>
      </c>
      <c r="F303" s="5">
        <v>45930</v>
      </c>
      <c r="G303" s="4" t="s">
        <v>120</v>
      </c>
      <c r="H303" s="4" t="s">
        <v>174</v>
      </c>
      <c r="I303" s="4" t="s">
        <v>889</v>
      </c>
      <c r="J303" s="4" t="s">
        <v>660</v>
      </c>
      <c r="K303" s="6" t="s">
        <v>175</v>
      </c>
      <c r="L303" s="4" t="s">
        <v>24</v>
      </c>
      <c r="M303" s="5">
        <v>45930</v>
      </c>
    </row>
    <row r="304" spans="1:13" x14ac:dyDescent="0.25">
      <c r="A304">
        <v>82163872</v>
      </c>
      <c r="B304" s="3">
        <v>45850</v>
      </c>
      <c r="C304" s="3">
        <v>45850</v>
      </c>
      <c r="D304" s="4" t="s">
        <v>20</v>
      </c>
      <c r="E304" s="5">
        <v>45839</v>
      </c>
      <c r="F304" s="5">
        <v>45930</v>
      </c>
      <c r="G304" s="4" t="s">
        <v>70</v>
      </c>
      <c r="H304" s="4" t="s">
        <v>71</v>
      </c>
      <c r="I304" s="4" t="s">
        <v>890</v>
      </c>
      <c r="J304" s="4" t="s">
        <v>890</v>
      </c>
      <c r="K304" s="6" t="s">
        <v>72</v>
      </c>
      <c r="L304" s="4" t="s">
        <v>24</v>
      </c>
      <c r="M304" s="5">
        <v>45930</v>
      </c>
    </row>
    <row r="305" spans="1:13" x14ac:dyDescent="0.25">
      <c r="A305">
        <v>82163826</v>
      </c>
      <c r="B305" s="3">
        <v>45850</v>
      </c>
      <c r="C305" s="3">
        <v>45850</v>
      </c>
      <c r="D305" s="4" t="s">
        <v>20</v>
      </c>
      <c r="E305" s="5">
        <v>45839</v>
      </c>
      <c r="F305" s="5">
        <v>45930</v>
      </c>
      <c r="G305" s="4" t="s">
        <v>92</v>
      </c>
      <c r="H305" s="4" t="s">
        <v>203</v>
      </c>
      <c r="I305" s="4" t="s">
        <v>862</v>
      </c>
      <c r="J305" s="4" t="s">
        <v>863</v>
      </c>
      <c r="K305" s="6" t="s">
        <v>204</v>
      </c>
      <c r="L305" s="4" t="s">
        <v>24</v>
      </c>
      <c r="M305" s="5">
        <v>45930</v>
      </c>
    </row>
    <row r="306" spans="1:13" x14ac:dyDescent="0.25">
      <c r="A306">
        <v>82163778</v>
      </c>
      <c r="B306" s="3">
        <v>45850</v>
      </c>
      <c r="C306" s="3">
        <v>45850</v>
      </c>
      <c r="D306" s="4" t="s">
        <v>20</v>
      </c>
      <c r="E306" s="5">
        <v>45839</v>
      </c>
      <c r="F306" s="5">
        <v>45930</v>
      </c>
      <c r="G306" s="4" t="s">
        <v>83</v>
      </c>
      <c r="H306" s="4" t="s">
        <v>457</v>
      </c>
      <c r="I306" s="4" t="s">
        <v>891</v>
      </c>
      <c r="J306" s="4" t="s">
        <v>892</v>
      </c>
      <c r="K306" s="6" t="s">
        <v>458</v>
      </c>
      <c r="L306" s="4" t="s">
        <v>24</v>
      </c>
      <c r="M306" s="5">
        <v>45930</v>
      </c>
    </row>
    <row r="307" spans="1:13" x14ac:dyDescent="0.25">
      <c r="A307">
        <v>82163777</v>
      </c>
      <c r="B307" s="3">
        <v>45850</v>
      </c>
      <c r="C307" s="3">
        <v>45850</v>
      </c>
      <c r="D307" s="4" t="s">
        <v>20</v>
      </c>
      <c r="E307" s="5">
        <v>45839</v>
      </c>
      <c r="F307" s="5">
        <v>45930</v>
      </c>
      <c r="G307" s="4" t="s">
        <v>83</v>
      </c>
      <c r="H307" s="4" t="s">
        <v>296</v>
      </c>
      <c r="I307" s="4" t="s">
        <v>893</v>
      </c>
      <c r="J307" s="4" t="s">
        <v>625</v>
      </c>
      <c r="K307" s="6" t="s">
        <v>297</v>
      </c>
      <c r="L307" s="4" t="s">
        <v>24</v>
      </c>
      <c r="M307" s="5">
        <v>45930</v>
      </c>
    </row>
    <row r="308" spans="1:13" x14ac:dyDescent="0.25">
      <c r="A308">
        <v>82163963</v>
      </c>
      <c r="B308" s="3">
        <v>45850</v>
      </c>
      <c r="C308" s="3">
        <v>45850</v>
      </c>
      <c r="D308" s="4" t="s">
        <v>20</v>
      </c>
      <c r="E308" s="5">
        <v>45839</v>
      </c>
      <c r="F308" s="5">
        <v>45930</v>
      </c>
      <c r="G308" s="4" t="s">
        <v>83</v>
      </c>
      <c r="H308" s="4" t="s">
        <v>389</v>
      </c>
      <c r="I308" s="4" t="s">
        <v>894</v>
      </c>
      <c r="J308" s="4" t="s">
        <v>894</v>
      </c>
      <c r="K308" s="6" t="s">
        <v>459</v>
      </c>
      <c r="L308" s="4" t="s">
        <v>24</v>
      </c>
      <c r="M308" s="5">
        <v>45930</v>
      </c>
    </row>
    <row r="309" spans="1:13" x14ac:dyDescent="0.25">
      <c r="A309">
        <v>82163962</v>
      </c>
      <c r="B309" s="3">
        <v>45850</v>
      </c>
      <c r="C309" s="3">
        <v>45850</v>
      </c>
      <c r="D309" s="4" t="s">
        <v>20</v>
      </c>
      <c r="E309" s="5">
        <v>45839</v>
      </c>
      <c r="F309" s="5">
        <v>45930</v>
      </c>
      <c r="G309" s="4" t="s">
        <v>83</v>
      </c>
      <c r="H309" s="4" t="s">
        <v>457</v>
      </c>
      <c r="I309" s="4" t="s">
        <v>891</v>
      </c>
      <c r="J309" s="4" t="s">
        <v>892</v>
      </c>
      <c r="K309" s="6" t="s">
        <v>458</v>
      </c>
      <c r="L309" s="4" t="s">
        <v>24</v>
      </c>
      <c r="M309" s="5">
        <v>45930</v>
      </c>
    </row>
    <row r="310" spans="1:13" x14ac:dyDescent="0.25">
      <c r="A310">
        <v>82163868</v>
      </c>
      <c r="B310" s="3">
        <v>45850</v>
      </c>
      <c r="C310" s="3">
        <v>45850</v>
      </c>
      <c r="D310" s="4" t="s">
        <v>20</v>
      </c>
      <c r="E310" s="5">
        <v>45839</v>
      </c>
      <c r="F310" s="5">
        <v>45930</v>
      </c>
      <c r="G310" s="4" t="s">
        <v>83</v>
      </c>
      <c r="H310" s="4" t="s">
        <v>296</v>
      </c>
      <c r="I310" s="4" t="s">
        <v>893</v>
      </c>
      <c r="J310" s="4" t="s">
        <v>625</v>
      </c>
      <c r="K310" s="6" t="s">
        <v>297</v>
      </c>
      <c r="L310" s="4" t="s">
        <v>24</v>
      </c>
      <c r="M310" s="5">
        <v>45930</v>
      </c>
    </row>
    <row r="311" spans="1:13" x14ac:dyDescent="0.25">
      <c r="A311">
        <v>82163866</v>
      </c>
      <c r="B311" s="3">
        <v>45850</v>
      </c>
      <c r="C311" s="3">
        <v>45850</v>
      </c>
      <c r="D311" s="4" t="s">
        <v>20</v>
      </c>
      <c r="E311" s="5">
        <v>45839</v>
      </c>
      <c r="F311" s="5">
        <v>45930</v>
      </c>
      <c r="G311" s="4" t="s">
        <v>33</v>
      </c>
      <c r="H311" s="4" t="s">
        <v>66</v>
      </c>
      <c r="I311" s="4" t="s">
        <v>748</v>
      </c>
      <c r="J311" s="4" t="s">
        <v>749</v>
      </c>
      <c r="K311" s="6" t="s">
        <v>67</v>
      </c>
      <c r="L311" s="4" t="s">
        <v>24</v>
      </c>
      <c r="M311" s="5">
        <v>45930</v>
      </c>
    </row>
    <row r="312" spans="1:13" x14ac:dyDescent="0.25">
      <c r="A312">
        <v>82163865</v>
      </c>
      <c r="B312" s="3">
        <v>45850</v>
      </c>
      <c r="C312" s="3">
        <v>45850</v>
      </c>
      <c r="D312" s="4" t="s">
        <v>20</v>
      </c>
      <c r="E312" s="5">
        <v>45839</v>
      </c>
      <c r="F312" s="5">
        <v>45930</v>
      </c>
      <c r="G312" s="4" t="s">
        <v>33</v>
      </c>
      <c r="H312" s="4" t="s">
        <v>298</v>
      </c>
      <c r="I312" s="4" t="s">
        <v>685</v>
      </c>
      <c r="J312" s="4" t="s">
        <v>686</v>
      </c>
      <c r="K312" s="6" t="s">
        <v>299</v>
      </c>
      <c r="L312" s="4" t="s">
        <v>24</v>
      </c>
      <c r="M312" s="5">
        <v>45930</v>
      </c>
    </row>
    <row r="313" spans="1:13" x14ac:dyDescent="0.25">
      <c r="A313">
        <v>82163819</v>
      </c>
      <c r="B313" s="3">
        <v>45850</v>
      </c>
      <c r="C313" s="3">
        <v>45850</v>
      </c>
      <c r="D313" s="4" t="s">
        <v>20</v>
      </c>
      <c r="E313" s="5">
        <v>45839</v>
      </c>
      <c r="F313" s="5">
        <v>45930</v>
      </c>
      <c r="G313" s="4" t="s">
        <v>33</v>
      </c>
      <c r="H313" s="4" t="s">
        <v>62</v>
      </c>
      <c r="I313" s="4" t="s">
        <v>821</v>
      </c>
      <c r="J313" s="4" t="s">
        <v>822</v>
      </c>
      <c r="K313" s="6" t="s">
        <v>63</v>
      </c>
      <c r="L313" s="4" t="s">
        <v>24</v>
      </c>
      <c r="M313" s="5">
        <v>45930</v>
      </c>
    </row>
    <row r="314" spans="1:13" x14ac:dyDescent="0.25">
      <c r="A314">
        <v>82163768</v>
      </c>
      <c r="B314" s="3">
        <v>45850</v>
      </c>
      <c r="C314" s="3">
        <v>45850</v>
      </c>
      <c r="D314" s="4" t="s">
        <v>20</v>
      </c>
      <c r="E314" s="5">
        <v>45839</v>
      </c>
      <c r="F314" s="5">
        <v>45930</v>
      </c>
      <c r="G314" s="4" t="s">
        <v>45</v>
      </c>
      <c r="H314" s="4" t="s">
        <v>486</v>
      </c>
      <c r="I314" s="4" t="s">
        <v>694</v>
      </c>
      <c r="J314" s="4" t="s">
        <v>694</v>
      </c>
      <c r="K314" s="6" t="s">
        <v>487</v>
      </c>
      <c r="L314" s="4" t="s">
        <v>24</v>
      </c>
      <c r="M314" s="5">
        <v>45930</v>
      </c>
    </row>
    <row r="315" spans="1:13" x14ac:dyDescent="0.25">
      <c r="A315">
        <v>82164003</v>
      </c>
      <c r="B315" s="3">
        <v>45850</v>
      </c>
      <c r="C315" s="3">
        <v>45850</v>
      </c>
      <c r="D315" s="4" t="s">
        <v>20</v>
      </c>
      <c r="E315" s="5">
        <v>45839</v>
      </c>
      <c r="F315" s="5">
        <v>45930</v>
      </c>
      <c r="G315" s="4" t="s">
        <v>33</v>
      </c>
      <c r="H315" s="4" t="s">
        <v>383</v>
      </c>
      <c r="I315" s="4" t="s">
        <v>895</v>
      </c>
      <c r="J315" s="4" t="s">
        <v>655</v>
      </c>
      <c r="K315" s="6" t="s">
        <v>384</v>
      </c>
      <c r="L315" s="4" t="s">
        <v>24</v>
      </c>
      <c r="M315" s="5">
        <v>45930</v>
      </c>
    </row>
    <row r="316" spans="1:13" x14ac:dyDescent="0.25">
      <c r="A316">
        <v>82163954</v>
      </c>
      <c r="B316" s="3">
        <v>45850</v>
      </c>
      <c r="C316" s="3">
        <v>45850</v>
      </c>
      <c r="D316" s="4" t="s">
        <v>20</v>
      </c>
      <c r="E316" s="5">
        <v>45839</v>
      </c>
      <c r="F316" s="5">
        <v>45930</v>
      </c>
      <c r="G316" s="4" t="s">
        <v>21</v>
      </c>
      <c r="H316" s="4" t="s">
        <v>300</v>
      </c>
      <c r="I316" s="4" t="s">
        <v>735</v>
      </c>
      <c r="J316" s="4" t="s">
        <v>625</v>
      </c>
      <c r="K316" s="6" t="s">
        <v>301</v>
      </c>
      <c r="L316" s="4" t="s">
        <v>24</v>
      </c>
      <c r="M316" s="5">
        <v>45930</v>
      </c>
    </row>
    <row r="317" spans="1:13" x14ac:dyDescent="0.25">
      <c r="A317">
        <v>82163953</v>
      </c>
      <c r="B317" s="3">
        <v>45850</v>
      </c>
      <c r="C317" s="3">
        <v>45850</v>
      </c>
      <c r="D317" s="4" t="s">
        <v>20</v>
      </c>
      <c r="E317" s="5">
        <v>45839</v>
      </c>
      <c r="F317" s="5">
        <v>45930</v>
      </c>
      <c r="G317" s="4" t="s">
        <v>33</v>
      </c>
      <c r="H317" s="4" t="s">
        <v>432</v>
      </c>
      <c r="I317" s="4" t="s">
        <v>896</v>
      </c>
      <c r="J317" s="4" t="s">
        <v>707</v>
      </c>
      <c r="K317" s="6" t="s">
        <v>433</v>
      </c>
      <c r="L317" s="4" t="s">
        <v>24</v>
      </c>
      <c r="M317" s="5">
        <v>45930</v>
      </c>
    </row>
    <row r="318" spans="1:13" x14ac:dyDescent="0.25">
      <c r="A318">
        <v>82163812</v>
      </c>
      <c r="B318" s="3">
        <v>45850</v>
      </c>
      <c r="C318" s="3">
        <v>45850</v>
      </c>
      <c r="D318" s="4" t="s">
        <v>20</v>
      </c>
      <c r="E318" s="5">
        <v>45839</v>
      </c>
      <c r="F318" s="5">
        <v>45930</v>
      </c>
      <c r="G318" s="4" t="s">
        <v>33</v>
      </c>
      <c r="H318" s="4" t="s">
        <v>555</v>
      </c>
      <c r="I318" s="4" t="s">
        <v>814</v>
      </c>
      <c r="J318" s="4" t="s">
        <v>655</v>
      </c>
      <c r="K318" s="6" t="s">
        <v>556</v>
      </c>
      <c r="L318" s="4" t="s">
        <v>24</v>
      </c>
      <c r="M318" s="5">
        <v>45930</v>
      </c>
    </row>
    <row r="319" spans="1:13" x14ac:dyDescent="0.25">
      <c r="A319">
        <v>82163765</v>
      </c>
      <c r="B319" s="3">
        <v>45850</v>
      </c>
      <c r="C319" s="3">
        <v>45850</v>
      </c>
      <c r="D319" s="4" t="s">
        <v>20</v>
      </c>
      <c r="E319" s="5">
        <v>45839</v>
      </c>
      <c r="F319" s="5">
        <v>45930</v>
      </c>
      <c r="G319" s="4" t="s">
        <v>33</v>
      </c>
      <c r="H319" s="4" t="s">
        <v>582</v>
      </c>
      <c r="I319" s="4" t="s">
        <v>657</v>
      </c>
      <c r="J319" s="4" t="s">
        <v>707</v>
      </c>
      <c r="K319" s="6" t="s">
        <v>583</v>
      </c>
      <c r="L319" s="4" t="s">
        <v>24</v>
      </c>
      <c r="M319" s="5">
        <v>45930</v>
      </c>
    </row>
    <row r="320" spans="1:13" x14ac:dyDescent="0.25">
      <c r="A320">
        <v>82163996</v>
      </c>
      <c r="B320" s="3">
        <v>45850</v>
      </c>
      <c r="C320" s="3">
        <v>45850</v>
      </c>
      <c r="D320" s="4" t="s">
        <v>20</v>
      </c>
      <c r="E320" s="5">
        <v>45839</v>
      </c>
      <c r="F320" s="5">
        <v>45930</v>
      </c>
      <c r="G320" s="4" t="s">
        <v>28</v>
      </c>
      <c r="H320" s="4" t="s">
        <v>236</v>
      </c>
      <c r="I320" s="4" t="s">
        <v>897</v>
      </c>
      <c r="J320" s="4" t="s">
        <v>897</v>
      </c>
      <c r="K320" s="6" t="s">
        <v>237</v>
      </c>
      <c r="L320" s="4" t="s">
        <v>24</v>
      </c>
      <c r="M320" s="5">
        <v>45930</v>
      </c>
    </row>
    <row r="321" spans="1:13" x14ac:dyDescent="0.25">
      <c r="A321">
        <v>82163903</v>
      </c>
      <c r="B321" s="3">
        <v>45850</v>
      </c>
      <c r="C321" s="3">
        <v>45850</v>
      </c>
      <c r="D321" s="4" t="s">
        <v>20</v>
      </c>
      <c r="E321" s="5">
        <v>45839</v>
      </c>
      <c r="F321" s="5">
        <v>45930</v>
      </c>
      <c r="G321" s="4" t="s">
        <v>28</v>
      </c>
      <c r="H321" s="4" t="s">
        <v>54</v>
      </c>
      <c r="I321" s="4" t="s">
        <v>898</v>
      </c>
      <c r="J321" s="4" t="s">
        <v>898</v>
      </c>
      <c r="K321" s="6" t="s">
        <v>55</v>
      </c>
      <c r="L321" s="4" t="s">
        <v>24</v>
      </c>
      <c r="M321" s="5">
        <v>45930</v>
      </c>
    </row>
    <row r="322" spans="1:13" x14ac:dyDescent="0.25">
      <c r="A322">
        <v>82163804</v>
      </c>
      <c r="B322" s="3">
        <v>45850</v>
      </c>
      <c r="C322" s="3">
        <v>45850</v>
      </c>
      <c r="D322" s="4" t="s">
        <v>20</v>
      </c>
      <c r="E322" s="5">
        <v>45839</v>
      </c>
      <c r="F322" s="5">
        <v>45930</v>
      </c>
      <c r="G322" s="4" t="s">
        <v>28</v>
      </c>
      <c r="H322" s="4" t="s">
        <v>336</v>
      </c>
      <c r="I322" s="4" t="s">
        <v>759</v>
      </c>
      <c r="J322" s="4" t="s">
        <v>759</v>
      </c>
      <c r="K322" s="6" t="s">
        <v>337</v>
      </c>
      <c r="L322" s="4" t="s">
        <v>24</v>
      </c>
      <c r="M322" s="5">
        <v>45930</v>
      </c>
    </row>
    <row r="323" spans="1:13" x14ac:dyDescent="0.25">
      <c r="A323">
        <v>82163658</v>
      </c>
      <c r="B323" s="3">
        <v>45850</v>
      </c>
      <c r="C323" s="3">
        <v>45850</v>
      </c>
      <c r="D323" s="4" t="s">
        <v>20</v>
      </c>
      <c r="E323" s="5">
        <v>45839</v>
      </c>
      <c r="F323" s="5">
        <v>45930</v>
      </c>
      <c r="G323" s="4" t="s">
        <v>127</v>
      </c>
      <c r="H323" s="4" t="s">
        <v>234</v>
      </c>
      <c r="I323" s="4" t="s">
        <v>728</v>
      </c>
      <c r="J323" s="4" t="s">
        <v>729</v>
      </c>
      <c r="K323" s="6" t="s">
        <v>235</v>
      </c>
      <c r="L323" s="4" t="s">
        <v>24</v>
      </c>
      <c r="M323" s="5">
        <v>45930</v>
      </c>
    </row>
    <row r="324" spans="1:13" x14ac:dyDescent="0.25">
      <c r="A324">
        <v>82164041</v>
      </c>
      <c r="B324" s="3">
        <v>45850</v>
      </c>
      <c r="C324" s="3">
        <v>45850</v>
      </c>
      <c r="D324" s="4" t="s">
        <v>20</v>
      </c>
      <c r="E324" s="5">
        <v>45839</v>
      </c>
      <c r="F324" s="5">
        <v>45930</v>
      </c>
      <c r="G324" s="4" t="s">
        <v>28</v>
      </c>
      <c r="H324" s="4" t="s">
        <v>108</v>
      </c>
      <c r="I324" s="4" t="s">
        <v>876</v>
      </c>
      <c r="J324" s="4" t="s">
        <v>877</v>
      </c>
      <c r="K324" s="6" t="s">
        <v>109</v>
      </c>
      <c r="L324" s="4" t="s">
        <v>24</v>
      </c>
      <c r="M324" s="5">
        <v>45930</v>
      </c>
    </row>
    <row r="325" spans="1:13" x14ac:dyDescent="0.25">
      <c r="A325">
        <v>82164038</v>
      </c>
      <c r="B325" s="3">
        <v>45850</v>
      </c>
      <c r="C325" s="3">
        <v>45850</v>
      </c>
      <c r="D325" s="4" t="s">
        <v>20</v>
      </c>
      <c r="E325" s="5">
        <v>45839</v>
      </c>
      <c r="F325" s="5">
        <v>45930</v>
      </c>
      <c r="G325" s="4" t="s">
        <v>83</v>
      </c>
      <c r="H325" s="4" t="s">
        <v>148</v>
      </c>
      <c r="I325" s="4" t="s">
        <v>878</v>
      </c>
      <c r="J325" s="4" t="s">
        <v>613</v>
      </c>
      <c r="K325" s="6" t="s">
        <v>149</v>
      </c>
      <c r="L325" s="4" t="s">
        <v>24</v>
      </c>
      <c r="M325" s="5">
        <v>45930</v>
      </c>
    </row>
    <row r="326" spans="1:13" x14ac:dyDescent="0.25">
      <c r="A326">
        <v>82163946</v>
      </c>
      <c r="B326" s="3">
        <v>45850</v>
      </c>
      <c r="C326" s="3">
        <v>45850</v>
      </c>
      <c r="D326" s="4" t="s">
        <v>20</v>
      </c>
      <c r="E326" s="5">
        <v>45839</v>
      </c>
      <c r="F326" s="5">
        <v>45930</v>
      </c>
      <c r="G326" s="4" t="s">
        <v>28</v>
      </c>
      <c r="H326" s="4" t="s">
        <v>97</v>
      </c>
      <c r="I326" s="4" t="s">
        <v>797</v>
      </c>
      <c r="J326" s="4" t="s">
        <v>798</v>
      </c>
      <c r="K326" s="6" t="s">
        <v>98</v>
      </c>
      <c r="L326" s="4" t="s">
        <v>24</v>
      </c>
      <c r="M326" s="5">
        <v>45930</v>
      </c>
    </row>
    <row r="327" spans="1:13" x14ac:dyDescent="0.25">
      <c r="A327">
        <v>82163754</v>
      </c>
      <c r="B327" s="3">
        <v>45850</v>
      </c>
      <c r="C327" s="3">
        <v>45850</v>
      </c>
      <c r="D327" s="4" t="s">
        <v>20</v>
      </c>
      <c r="E327" s="5">
        <v>45839</v>
      </c>
      <c r="F327" s="5">
        <v>45930</v>
      </c>
      <c r="G327" s="4" t="s">
        <v>33</v>
      </c>
      <c r="H327" s="4" t="s">
        <v>538</v>
      </c>
      <c r="I327" s="4" t="s">
        <v>899</v>
      </c>
      <c r="J327" s="4" t="s">
        <v>899</v>
      </c>
      <c r="K327" s="6" t="s">
        <v>539</v>
      </c>
      <c r="L327" s="4" t="s">
        <v>24</v>
      </c>
      <c r="M327" s="5">
        <v>45930</v>
      </c>
    </row>
    <row r="328" spans="1:13" x14ac:dyDescent="0.25">
      <c r="A328">
        <v>82163753</v>
      </c>
      <c r="B328" s="3">
        <v>45850</v>
      </c>
      <c r="C328" s="3">
        <v>45850</v>
      </c>
      <c r="D328" s="4" t="s">
        <v>20</v>
      </c>
      <c r="E328" s="5">
        <v>45839</v>
      </c>
      <c r="F328" s="5">
        <v>45930</v>
      </c>
      <c r="G328" s="4" t="s">
        <v>33</v>
      </c>
      <c r="H328" s="4" t="s">
        <v>48</v>
      </c>
      <c r="I328" s="4" t="s">
        <v>900</v>
      </c>
      <c r="J328" s="4" t="s">
        <v>900</v>
      </c>
      <c r="K328" s="6" t="s">
        <v>49</v>
      </c>
      <c r="L328" s="4" t="s">
        <v>24</v>
      </c>
      <c r="M328" s="5">
        <v>45930</v>
      </c>
    </row>
    <row r="329" spans="1:13" x14ac:dyDescent="0.25">
      <c r="A329">
        <v>82163703</v>
      </c>
      <c r="B329" s="3">
        <v>45850</v>
      </c>
      <c r="C329" s="3">
        <v>45850</v>
      </c>
      <c r="D329" s="4" t="s">
        <v>20</v>
      </c>
      <c r="E329" s="5">
        <v>45839</v>
      </c>
      <c r="F329" s="5">
        <v>45930</v>
      </c>
      <c r="G329" s="4" t="s">
        <v>33</v>
      </c>
      <c r="H329" s="4" t="s">
        <v>534</v>
      </c>
      <c r="I329" s="4" t="s">
        <v>901</v>
      </c>
      <c r="J329" s="4" t="s">
        <v>901</v>
      </c>
      <c r="K329" s="6" t="s">
        <v>535</v>
      </c>
      <c r="L329" s="4" t="s">
        <v>24</v>
      </c>
      <c r="M329" s="5">
        <v>45930</v>
      </c>
    </row>
    <row r="330" spans="1:13" x14ac:dyDescent="0.25">
      <c r="A330">
        <v>82164036</v>
      </c>
      <c r="B330" s="3">
        <v>45850</v>
      </c>
      <c r="C330" s="3">
        <v>45850</v>
      </c>
      <c r="D330" s="4" t="s">
        <v>20</v>
      </c>
      <c r="E330" s="5">
        <v>45839</v>
      </c>
      <c r="F330" s="5">
        <v>45930</v>
      </c>
      <c r="G330" s="4" t="s">
        <v>33</v>
      </c>
      <c r="H330" s="4" t="s">
        <v>138</v>
      </c>
      <c r="I330" s="4" t="s">
        <v>641</v>
      </c>
      <c r="J330" s="4" t="s">
        <v>613</v>
      </c>
      <c r="K330" s="6" t="s">
        <v>139</v>
      </c>
      <c r="L330" s="4" t="s">
        <v>24</v>
      </c>
      <c r="M330" s="5">
        <v>45930</v>
      </c>
    </row>
    <row r="331" spans="1:13" x14ac:dyDescent="0.25">
      <c r="A331">
        <v>82163986</v>
      </c>
      <c r="B331" s="3">
        <v>45850</v>
      </c>
      <c r="C331" s="3">
        <v>45850</v>
      </c>
      <c r="D331" s="4" t="s">
        <v>20</v>
      </c>
      <c r="E331" s="5">
        <v>45839</v>
      </c>
      <c r="F331" s="5">
        <v>45930</v>
      </c>
      <c r="G331" s="4" t="s">
        <v>120</v>
      </c>
      <c r="H331" s="4" t="s">
        <v>366</v>
      </c>
      <c r="I331" s="4" t="s">
        <v>658</v>
      </c>
      <c r="J331" s="4" t="s">
        <v>658</v>
      </c>
      <c r="K331" s="6" t="s">
        <v>367</v>
      </c>
      <c r="L331" s="4" t="s">
        <v>24</v>
      </c>
      <c r="M331" s="5">
        <v>45930</v>
      </c>
    </row>
    <row r="332" spans="1:13" x14ac:dyDescent="0.25">
      <c r="A332">
        <v>82163938</v>
      </c>
      <c r="B332" s="3">
        <v>45850</v>
      </c>
      <c r="C332" s="3">
        <v>45850</v>
      </c>
      <c r="D332" s="4" t="s">
        <v>20</v>
      </c>
      <c r="E332" s="5">
        <v>45839</v>
      </c>
      <c r="F332" s="5">
        <v>45930</v>
      </c>
      <c r="G332" s="4" t="s">
        <v>83</v>
      </c>
      <c r="H332" s="4" t="s">
        <v>321</v>
      </c>
      <c r="I332" s="4" t="s">
        <v>807</v>
      </c>
      <c r="J332" s="4" t="s">
        <v>808</v>
      </c>
      <c r="K332" s="6" t="s">
        <v>322</v>
      </c>
      <c r="L332" s="4" t="s">
        <v>24</v>
      </c>
      <c r="M332" s="5">
        <v>45930</v>
      </c>
    </row>
    <row r="333" spans="1:13" x14ac:dyDescent="0.25">
      <c r="A333">
        <v>82163842</v>
      </c>
      <c r="B333" s="3">
        <v>45850</v>
      </c>
      <c r="C333" s="3">
        <v>45850</v>
      </c>
      <c r="D333" s="4" t="s">
        <v>20</v>
      </c>
      <c r="E333" s="5">
        <v>45839</v>
      </c>
      <c r="F333" s="5">
        <v>45930</v>
      </c>
      <c r="G333" s="4" t="s">
        <v>70</v>
      </c>
      <c r="H333" s="4" t="s">
        <v>86</v>
      </c>
      <c r="I333" s="4" t="s">
        <v>734</v>
      </c>
      <c r="J333" s="4" t="s">
        <v>734</v>
      </c>
      <c r="K333" s="6" t="s">
        <v>87</v>
      </c>
      <c r="L333" s="4" t="s">
        <v>24</v>
      </c>
      <c r="M333" s="5">
        <v>45930</v>
      </c>
    </row>
    <row r="334" spans="1:13" x14ac:dyDescent="0.25">
      <c r="A334">
        <v>82163794</v>
      </c>
      <c r="B334" s="3">
        <v>45850</v>
      </c>
      <c r="C334" s="3">
        <v>45850</v>
      </c>
      <c r="D334" s="4" t="s">
        <v>20</v>
      </c>
      <c r="E334" s="5">
        <v>45839</v>
      </c>
      <c r="F334" s="5">
        <v>45930</v>
      </c>
      <c r="G334" s="4" t="s">
        <v>70</v>
      </c>
      <c r="H334" s="4" t="s">
        <v>71</v>
      </c>
      <c r="I334" s="4" t="s">
        <v>890</v>
      </c>
      <c r="J334" s="4" t="s">
        <v>890</v>
      </c>
      <c r="K334" s="6" t="s">
        <v>72</v>
      </c>
      <c r="L334" s="4" t="s">
        <v>24</v>
      </c>
      <c r="M334" s="5">
        <v>45930</v>
      </c>
    </row>
    <row r="335" spans="1:13" x14ac:dyDescent="0.25">
      <c r="A335">
        <v>82163645</v>
      </c>
      <c r="B335" s="3">
        <v>45850</v>
      </c>
      <c r="C335" s="3">
        <v>45850</v>
      </c>
      <c r="D335" s="4" t="s">
        <v>20</v>
      </c>
      <c r="E335" s="5">
        <v>45839</v>
      </c>
      <c r="F335" s="5">
        <v>45930</v>
      </c>
      <c r="G335" s="4" t="s">
        <v>21</v>
      </c>
      <c r="H335" s="4" t="s">
        <v>515</v>
      </c>
      <c r="I335" s="4" t="s">
        <v>739</v>
      </c>
      <c r="J335" s="4" t="s">
        <v>660</v>
      </c>
      <c r="K335" s="6" t="s">
        <v>516</v>
      </c>
      <c r="L335" s="4" t="s">
        <v>24</v>
      </c>
      <c r="M335" s="5">
        <v>45930</v>
      </c>
    </row>
    <row r="336" spans="1:13" x14ac:dyDescent="0.25">
      <c r="A336">
        <v>82163933</v>
      </c>
      <c r="B336" s="3">
        <v>45850</v>
      </c>
      <c r="C336" s="3">
        <v>45850</v>
      </c>
      <c r="D336" s="4" t="s">
        <v>20</v>
      </c>
      <c r="E336" s="5">
        <v>45839</v>
      </c>
      <c r="F336" s="5">
        <v>45930</v>
      </c>
      <c r="G336" s="4" t="s">
        <v>45</v>
      </c>
      <c r="H336" s="4" t="s">
        <v>150</v>
      </c>
      <c r="I336" s="4" t="s">
        <v>839</v>
      </c>
      <c r="J336" s="4" t="s">
        <v>839</v>
      </c>
      <c r="K336" s="6" t="s">
        <v>151</v>
      </c>
      <c r="L336" s="4" t="s">
        <v>24</v>
      </c>
      <c r="M336" s="5">
        <v>45930</v>
      </c>
    </row>
    <row r="337" spans="1:13" x14ac:dyDescent="0.25">
      <c r="A337">
        <v>82163929</v>
      </c>
      <c r="B337" s="3">
        <v>45850</v>
      </c>
      <c r="C337" s="3">
        <v>45850</v>
      </c>
      <c r="D337" s="4" t="s">
        <v>20</v>
      </c>
      <c r="E337" s="5">
        <v>45839</v>
      </c>
      <c r="F337" s="5">
        <v>45930</v>
      </c>
      <c r="G337" s="4" t="s">
        <v>45</v>
      </c>
      <c r="H337" s="4" t="s">
        <v>246</v>
      </c>
      <c r="I337" s="4" t="s">
        <v>819</v>
      </c>
      <c r="J337" s="4" t="s">
        <v>819</v>
      </c>
      <c r="K337" s="6" t="s">
        <v>247</v>
      </c>
      <c r="L337" s="4" t="s">
        <v>24</v>
      </c>
      <c r="M337" s="5">
        <v>45930</v>
      </c>
    </row>
    <row r="338" spans="1:13" x14ac:dyDescent="0.25">
      <c r="A338">
        <v>82163834</v>
      </c>
      <c r="B338" s="3">
        <v>45850</v>
      </c>
      <c r="C338" s="3">
        <v>45850</v>
      </c>
      <c r="D338" s="4" t="s">
        <v>20</v>
      </c>
      <c r="E338" s="5">
        <v>45839</v>
      </c>
      <c r="F338" s="5">
        <v>45930</v>
      </c>
      <c r="G338" s="4" t="s">
        <v>33</v>
      </c>
      <c r="H338" s="4" t="s">
        <v>170</v>
      </c>
      <c r="I338" s="4" t="s">
        <v>823</v>
      </c>
      <c r="J338" s="4" t="s">
        <v>824</v>
      </c>
      <c r="K338" s="6" t="s">
        <v>171</v>
      </c>
      <c r="L338" s="4" t="s">
        <v>24</v>
      </c>
      <c r="M338" s="5">
        <v>45930</v>
      </c>
    </row>
    <row r="339" spans="1:13" x14ac:dyDescent="0.25">
      <c r="A339">
        <v>82163787</v>
      </c>
      <c r="B339" s="3">
        <v>45850</v>
      </c>
      <c r="C339" s="3">
        <v>45850</v>
      </c>
      <c r="D339" s="4" t="s">
        <v>20</v>
      </c>
      <c r="E339" s="5">
        <v>45839</v>
      </c>
      <c r="F339" s="5">
        <v>45930</v>
      </c>
      <c r="G339" s="4" t="s">
        <v>33</v>
      </c>
      <c r="H339" s="4" t="s">
        <v>319</v>
      </c>
      <c r="I339" s="4" t="s">
        <v>790</v>
      </c>
      <c r="J339" s="4" t="s">
        <v>902</v>
      </c>
      <c r="K339" s="6" t="s">
        <v>320</v>
      </c>
      <c r="L339" s="4" t="s">
        <v>24</v>
      </c>
      <c r="M339" s="5">
        <v>45930</v>
      </c>
    </row>
    <row r="340" spans="1:13" x14ac:dyDescent="0.25">
      <c r="A340">
        <v>77898780</v>
      </c>
      <c r="B340" s="3">
        <v>45850</v>
      </c>
      <c r="C340" s="3">
        <v>45850</v>
      </c>
      <c r="D340" s="4" t="s">
        <v>20</v>
      </c>
      <c r="E340" s="5">
        <v>45839</v>
      </c>
      <c r="F340" s="5">
        <v>45930</v>
      </c>
      <c r="G340" s="4" t="s">
        <v>33</v>
      </c>
      <c r="H340" s="4" t="s">
        <v>262</v>
      </c>
      <c r="I340" s="4" t="s">
        <v>690</v>
      </c>
      <c r="J340" s="4" t="s">
        <v>629</v>
      </c>
      <c r="K340" s="6" t="s">
        <v>263</v>
      </c>
      <c r="L340" s="4" t="s">
        <v>24</v>
      </c>
      <c r="M340" s="5">
        <v>45930</v>
      </c>
    </row>
    <row r="341" spans="1:13" x14ac:dyDescent="0.25">
      <c r="A341">
        <v>77898862</v>
      </c>
      <c r="B341" s="3">
        <v>45850</v>
      </c>
      <c r="C341" s="3">
        <v>45850</v>
      </c>
      <c r="D341" s="4" t="s">
        <v>20</v>
      </c>
      <c r="E341" s="5">
        <v>45839</v>
      </c>
      <c r="F341" s="5">
        <v>45930</v>
      </c>
      <c r="G341" s="4" t="s">
        <v>33</v>
      </c>
      <c r="H341" s="4" t="s">
        <v>536</v>
      </c>
      <c r="I341" s="4" t="s">
        <v>903</v>
      </c>
      <c r="J341" s="4" t="s">
        <v>815</v>
      </c>
      <c r="K341" s="6" t="s">
        <v>537</v>
      </c>
      <c r="L341" s="4" t="s">
        <v>24</v>
      </c>
      <c r="M341" s="5">
        <v>45930</v>
      </c>
    </row>
    <row r="342" spans="1:13" x14ac:dyDescent="0.25">
      <c r="A342">
        <v>77898819</v>
      </c>
      <c r="B342" s="3">
        <v>45850</v>
      </c>
      <c r="C342" s="3">
        <v>45850</v>
      </c>
      <c r="D342" s="4" t="s">
        <v>20</v>
      </c>
      <c r="E342" s="5">
        <v>45839</v>
      </c>
      <c r="F342" s="5">
        <v>45930</v>
      </c>
      <c r="G342" s="4" t="s">
        <v>33</v>
      </c>
      <c r="H342" s="4" t="s">
        <v>405</v>
      </c>
      <c r="I342" s="4" t="s">
        <v>904</v>
      </c>
      <c r="J342" s="4" t="s">
        <v>882</v>
      </c>
      <c r="K342" s="6" t="s">
        <v>406</v>
      </c>
      <c r="L342" s="4" t="s">
        <v>24</v>
      </c>
      <c r="M342" s="5">
        <v>45930</v>
      </c>
    </row>
    <row r="343" spans="1:13" x14ac:dyDescent="0.25">
      <c r="A343">
        <v>77898816</v>
      </c>
      <c r="B343" s="3">
        <v>45850</v>
      </c>
      <c r="C343" s="3">
        <v>45850</v>
      </c>
      <c r="D343" s="4" t="s">
        <v>20</v>
      </c>
      <c r="E343" s="5">
        <v>45839</v>
      </c>
      <c r="F343" s="5">
        <v>45930</v>
      </c>
      <c r="G343" s="4" t="s">
        <v>33</v>
      </c>
      <c r="H343" s="4" t="s">
        <v>36</v>
      </c>
      <c r="I343" s="4" t="s">
        <v>757</v>
      </c>
      <c r="J343" s="4" t="s">
        <v>905</v>
      </c>
      <c r="K343" s="6" t="s">
        <v>37</v>
      </c>
      <c r="L343" s="4" t="s">
        <v>24</v>
      </c>
      <c r="M343" s="5">
        <v>45930</v>
      </c>
    </row>
    <row r="344" spans="1:13" x14ac:dyDescent="0.25">
      <c r="A344">
        <v>77898703</v>
      </c>
      <c r="B344" s="3">
        <v>45850</v>
      </c>
      <c r="C344" s="3">
        <v>45850</v>
      </c>
      <c r="D344" s="4" t="s">
        <v>20</v>
      </c>
      <c r="E344" s="5">
        <v>45839</v>
      </c>
      <c r="F344" s="5">
        <v>45930</v>
      </c>
      <c r="G344" s="4" t="s">
        <v>28</v>
      </c>
      <c r="H344" s="4" t="s">
        <v>374</v>
      </c>
      <c r="I344" s="4" t="s">
        <v>715</v>
      </c>
      <c r="J344" s="4" t="s">
        <v>715</v>
      </c>
      <c r="K344" s="6" t="s">
        <v>375</v>
      </c>
      <c r="L344" s="4" t="s">
        <v>24</v>
      </c>
      <c r="M344" s="5">
        <v>45930</v>
      </c>
    </row>
    <row r="345" spans="1:13" x14ac:dyDescent="0.25">
      <c r="A345">
        <v>77898672</v>
      </c>
      <c r="B345" s="3">
        <v>45850</v>
      </c>
      <c r="C345" s="3">
        <v>45850</v>
      </c>
      <c r="D345" s="4" t="s">
        <v>20</v>
      </c>
      <c r="E345" s="5">
        <v>45839</v>
      </c>
      <c r="F345" s="5">
        <v>45930</v>
      </c>
      <c r="G345" s="4" t="s">
        <v>70</v>
      </c>
      <c r="H345" s="4" t="s">
        <v>561</v>
      </c>
      <c r="I345" s="4" t="s">
        <v>701</v>
      </c>
      <c r="J345" s="4" t="s">
        <v>701</v>
      </c>
      <c r="K345" s="6" t="s">
        <v>562</v>
      </c>
      <c r="L345" s="4" t="s">
        <v>24</v>
      </c>
      <c r="M345" s="5">
        <v>45930</v>
      </c>
    </row>
    <row r="346" spans="1:13" x14ac:dyDescent="0.25">
      <c r="A346">
        <v>77898671</v>
      </c>
      <c r="B346" s="3">
        <v>45850</v>
      </c>
      <c r="C346" s="3">
        <v>45850</v>
      </c>
      <c r="D346" s="4" t="s">
        <v>20</v>
      </c>
      <c r="E346" s="5">
        <v>45839</v>
      </c>
      <c r="F346" s="5">
        <v>45930</v>
      </c>
      <c r="G346" s="4" t="s">
        <v>33</v>
      </c>
      <c r="H346" s="4" t="s">
        <v>403</v>
      </c>
      <c r="I346" s="4" t="s">
        <v>906</v>
      </c>
      <c r="J346" s="4" t="s">
        <v>822</v>
      </c>
      <c r="K346" s="6" t="s">
        <v>404</v>
      </c>
      <c r="L346" s="4" t="s">
        <v>24</v>
      </c>
      <c r="M346" s="5">
        <v>45930</v>
      </c>
    </row>
    <row r="347" spans="1:13" x14ac:dyDescent="0.25">
      <c r="A347">
        <v>77898625</v>
      </c>
      <c r="B347" s="3">
        <v>45850</v>
      </c>
      <c r="C347" s="3">
        <v>45850</v>
      </c>
      <c r="D347" s="4" t="s">
        <v>20</v>
      </c>
      <c r="E347" s="5">
        <v>45839</v>
      </c>
      <c r="F347" s="5">
        <v>45930</v>
      </c>
      <c r="G347" s="4" t="s">
        <v>33</v>
      </c>
      <c r="H347" s="4" t="s">
        <v>34</v>
      </c>
      <c r="I347" s="4" t="s">
        <v>907</v>
      </c>
      <c r="J347" s="4" t="s">
        <v>629</v>
      </c>
      <c r="K347" s="6" t="s">
        <v>35</v>
      </c>
      <c r="L347" s="4" t="s">
        <v>24</v>
      </c>
      <c r="M347" s="5">
        <v>45930</v>
      </c>
    </row>
    <row r="348" spans="1:13" x14ac:dyDescent="0.25">
      <c r="A348">
        <v>77898772</v>
      </c>
      <c r="B348" s="3">
        <v>45850</v>
      </c>
      <c r="C348" s="3">
        <v>45850</v>
      </c>
      <c r="D348" s="4" t="s">
        <v>20</v>
      </c>
      <c r="E348" s="5">
        <v>45839</v>
      </c>
      <c r="F348" s="5">
        <v>45930</v>
      </c>
      <c r="G348" s="4" t="s">
        <v>452</v>
      </c>
      <c r="H348" s="4" t="s">
        <v>453</v>
      </c>
      <c r="I348" s="4" t="s">
        <v>751</v>
      </c>
      <c r="J348" s="4" t="s">
        <v>751</v>
      </c>
      <c r="K348" s="6" t="s">
        <v>454</v>
      </c>
      <c r="L348" s="4" t="s">
        <v>24</v>
      </c>
      <c r="M348" s="5">
        <v>45930</v>
      </c>
    </row>
    <row r="349" spans="1:13" x14ac:dyDescent="0.25">
      <c r="A349">
        <v>77898734</v>
      </c>
      <c r="B349" s="3">
        <v>45850</v>
      </c>
      <c r="C349" s="3">
        <v>45850</v>
      </c>
      <c r="D349" s="4" t="s">
        <v>20</v>
      </c>
      <c r="E349" s="5">
        <v>45839</v>
      </c>
      <c r="F349" s="5">
        <v>45930</v>
      </c>
      <c r="G349" s="4" t="s">
        <v>33</v>
      </c>
      <c r="H349" s="4" t="s">
        <v>201</v>
      </c>
      <c r="I349" s="4" t="s">
        <v>868</v>
      </c>
      <c r="J349" s="4" t="s">
        <v>869</v>
      </c>
      <c r="K349" s="6" t="s">
        <v>202</v>
      </c>
      <c r="L349" s="4" t="s">
        <v>24</v>
      </c>
      <c r="M349" s="5">
        <v>45930</v>
      </c>
    </row>
    <row r="350" spans="1:13" x14ac:dyDescent="0.25">
      <c r="A350">
        <v>77898732</v>
      </c>
      <c r="B350" s="3">
        <v>45850</v>
      </c>
      <c r="C350" s="3">
        <v>45850</v>
      </c>
      <c r="D350" s="4" t="s">
        <v>20</v>
      </c>
      <c r="E350" s="5">
        <v>45839</v>
      </c>
      <c r="F350" s="5">
        <v>45930</v>
      </c>
      <c r="G350" s="4" t="s">
        <v>33</v>
      </c>
      <c r="H350" s="4" t="s">
        <v>538</v>
      </c>
      <c r="I350" s="4" t="s">
        <v>899</v>
      </c>
      <c r="J350" s="4" t="s">
        <v>899</v>
      </c>
      <c r="K350" s="6" t="s">
        <v>539</v>
      </c>
      <c r="L350" s="4" t="s">
        <v>24</v>
      </c>
      <c r="M350" s="5">
        <v>45930</v>
      </c>
    </row>
    <row r="351" spans="1:13" x14ac:dyDescent="0.25">
      <c r="A351">
        <v>77898664</v>
      </c>
      <c r="B351" s="3">
        <v>45850</v>
      </c>
      <c r="C351" s="3">
        <v>45850</v>
      </c>
      <c r="D351" s="4" t="s">
        <v>20</v>
      </c>
      <c r="E351" s="5">
        <v>45839</v>
      </c>
      <c r="F351" s="5">
        <v>45930</v>
      </c>
      <c r="G351" s="4" t="s">
        <v>33</v>
      </c>
      <c r="H351" s="4" t="s">
        <v>90</v>
      </c>
      <c r="I351" s="4" t="s">
        <v>683</v>
      </c>
      <c r="J351" s="4" t="s">
        <v>684</v>
      </c>
      <c r="K351" s="6" t="s">
        <v>91</v>
      </c>
      <c r="L351" s="4" t="s">
        <v>24</v>
      </c>
      <c r="M351" s="5">
        <v>45930</v>
      </c>
    </row>
    <row r="352" spans="1:13" x14ac:dyDescent="0.25">
      <c r="A352">
        <v>77898624</v>
      </c>
      <c r="B352" s="3">
        <v>45850</v>
      </c>
      <c r="C352" s="3">
        <v>45850</v>
      </c>
      <c r="D352" s="4" t="s">
        <v>20</v>
      </c>
      <c r="E352" s="5">
        <v>45839</v>
      </c>
      <c r="F352" s="5">
        <v>45930</v>
      </c>
      <c r="G352" s="4" t="s">
        <v>33</v>
      </c>
      <c r="H352" s="4" t="s">
        <v>589</v>
      </c>
      <c r="I352" s="4" t="s">
        <v>908</v>
      </c>
      <c r="J352" s="4" t="s">
        <v>854</v>
      </c>
      <c r="K352" s="6" t="s">
        <v>590</v>
      </c>
      <c r="L352" s="4" t="s">
        <v>24</v>
      </c>
      <c r="M352" s="5">
        <v>45930</v>
      </c>
    </row>
    <row r="353" spans="1:13" x14ac:dyDescent="0.25">
      <c r="A353">
        <v>77898623</v>
      </c>
      <c r="B353" s="3">
        <v>45850</v>
      </c>
      <c r="C353" s="3">
        <v>45850</v>
      </c>
      <c r="D353" s="4" t="s">
        <v>20</v>
      </c>
      <c r="E353" s="5">
        <v>45839</v>
      </c>
      <c r="F353" s="5">
        <v>45930</v>
      </c>
      <c r="G353" s="4" t="s">
        <v>33</v>
      </c>
      <c r="H353" s="4" t="s">
        <v>505</v>
      </c>
      <c r="I353" s="4" t="s">
        <v>836</v>
      </c>
      <c r="J353" s="4" t="s">
        <v>909</v>
      </c>
      <c r="K353" s="6" t="s">
        <v>506</v>
      </c>
      <c r="L353" s="4" t="s">
        <v>24</v>
      </c>
      <c r="M353" s="5">
        <v>45930</v>
      </c>
    </row>
    <row r="354" spans="1:13" x14ac:dyDescent="0.25">
      <c r="A354">
        <v>77898587</v>
      </c>
      <c r="B354" s="3">
        <v>45850</v>
      </c>
      <c r="C354" s="3">
        <v>45850</v>
      </c>
      <c r="D354" s="4" t="s">
        <v>20</v>
      </c>
      <c r="E354" s="5">
        <v>45839</v>
      </c>
      <c r="F354" s="5">
        <v>45930</v>
      </c>
      <c r="G354" s="4" t="s">
        <v>33</v>
      </c>
      <c r="H354" s="4" t="s">
        <v>387</v>
      </c>
      <c r="I354" s="4" t="s">
        <v>910</v>
      </c>
      <c r="J354" s="4" t="s">
        <v>911</v>
      </c>
      <c r="K354" s="6" t="s">
        <v>388</v>
      </c>
      <c r="L354" s="4" t="s">
        <v>24</v>
      </c>
      <c r="M354" s="5">
        <v>45930</v>
      </c>
    </row>
    <row r="355" spans="1:13" x14ac:dyDescent="0.25">
      <c r="A355">
        <v>77898515</v>
      </c>
      <c r="B355" s="3">
        <v>45850</v>
      </c>
      <c r="C355" s="3">
        <v>45850</v>
      </c>
      <c r="D355" s="4" t="s">
        <v>20</v>
      </c>
      <c r="E355" s="5">
        <v>45839</v>
      </c>
      <c r="F355" s="5">
        <v>45930</v>
      </c>
      <c r="G355" s="4" t="s">
        <v>33</v>
      </c>
      <c r="H355" s="4" t="s">
        <v>36</v>
      </c>
      <c r="I355" s="4" t="s">
        <v>757</v>
      </c>
      <c r="J355" s="4" t="s">
        <v>905</v>
      </c>
      <c r="K355" s="6" t="s">
        <v>37</v>
      </c>
      <c r="L355" s="4" t="s">
        <v>24</v>
      </c>
      <c r="M355" s="5">
        <v>45930</v>
      </c>
    </row>
    <row r="356" spans="1:13" x14ac:dyDescent="0.25">
      <c r="A356">
        <v>77898806</v>
      </c>
      <c r="B356" s="3">
        <v>45850</v>
      </c>
      <c r="C356" s="3">
        <v>45850</v>
      </c>
      <c r="D356" s="4" t="s">
        <v>20</v>
      </c>
      <c r="E356" s="5">
        <v>45839</v>
      </c>
      <c r="F356" s="5">
        <v>45930</v>
      </c>
      <c r="G356" s="4" t="s">
        <v>120</v>
      </c>
      <c r="H356" s="4" t="s">
        <v>125</v>
      </c>
      <c r="I356" s="4" t="s">
        <v>659</v>
      </c>
      <c r="J356" s="4" t="s">
        <v>660</v>
      </c>
      <c r="K356" s="6" t="s">
        <v>126</v>
      </c>
      <c r="L356" s="4" t="s">
        <v>24</v>
      </c>
      <c r="M356" s="5">
        <v>45930</v>
      </c>
    </row>
    <row r="357" spans="1:13" x14ac:dyDescent="0.25">
      <c r="A357">
        <v>77898692</v>
      </c>
      <c r="B357" s="3">
        <v>45850</v>
      </c>
      <c r="C357" s="3">
        <v>45850</v>
      </c>
      <c r="D357" s="4" t="s">
        <v>20</v>
      </c>
      <c r="E357" s="5">
        <v>45839</v>
      </c>
      <c r="F357" s="5">
        <v>45930</v>
      </c>
      <c r="G357" s="4" t="s">
        <v>120</v>
      </c>
      <c r="H357" s="4" t="s">
        <v>123</v>
      </c>
      <c r="I357" s="4" t="s">
        <v>661</v>
      </c>
      <c r="J357" s="4" t="s">
        <v>662</v>
      </c>
      <c r="K357" s="6" t="s">
        <v>124</v>
      </c>
      <c r="L357" s="4" t="s">
        <v>24</v>
      </c>
      <c r="M357" s="5">
        <v>45930</v>
      </c>
    </row>
    <row r="358" spans="1:13" x14ac:dyDescent="0.25">
      <c r="A358">
        <v>77898580</v>
      </c>
      <c r="B358" s="3">
        <v>45850</v>
      </c>
      <c r="C358" s="3">
        <v>45850</v>
      </c>
      <c r="D358" s="4" t="s">
        <v>20</v>
      </c>
      <c r="E358" s="5">
        <v>45839</v>
      </c>
      <c r="F358" s="5">
        <v>45930</v>
      </c>
      <c r="G358" s="4" t="s">
        <v>120</v>
      </c>
      <c r="H358" s="4" t="s">
        <v>121</v>
      </c>
      <c r="I358" s="4" t="s">
        <v>912</v>
      </c>
      <c r="J358" s="4" t="s">
        <v>912</v>
      </c>
      <c r="K358" s="6" t="s">
        <v>122</v>
      </c>
      <c r="L358" s="4" t="s">
        <v>24</v>
      </c>
      <c r="M358" s="5">
        <v>45930</v>
      </c>
    </row>
    <row r="359" spans="1:13" x14ac:dyDescent="0.25">
      <c r="A359">
        <v>77898544</v>
      </c>
      <c r="B359" s="3">
        <v>45850</v>
      </c>
      <c r="C359" s="3">
        <v>45850</v>
      </c>
      <c r="D359" s="4" t="s">
        <v>20</v>
      </c>
      <c r="E359" s="5">
        <v>45839</v>
      </c>
      <c r="F359" s="5">
        <v>45930</v>
      </c>
      <c r="G359" s="4" t="s">
        <v>33</v>
      </c>
      <c r="H359" s="4" t="s">
        <v>502</v>
      </c>
      <c r="I359" s="4" t="s">
        <v>805</v>
      </c>
      <c r="J359" s="4" t="s">
        <v>613</v>
      </c>
      <c r="K359" s="6" t="s">
        <v>503</v>
      </c>
      <c r="L359" s="4" t="s">
        <v>24</v>
      </c>
      <c r="M359" s="5">
        <v>45930</v>
      </c>
    </row>
    <row r="360" spans="1:13" x14ac:dyDescent="0.25">
      <c r="A360">
        <v>77898755</v>
      </c>
      <c r="B360" s="3">
        <v>45850</v>
      </c>
      <c r="C360" s="3">
        <v>45850</v>
      </c>
      <c r="D360" s="4" t="s">
        <v>20</v>
      </c>
      <c r="E360" s="5">
        <v>45839</v>
      </c>
      <c r="F360" s="5">
        <v>45930</v>
      </c>
      <c r="G360" s="4" t="s">
        <v>21</v>
      </c>
      <c r="H360" s="4" t="s">
        <v>214</v>
      </c>
      <c r="I360" s="4" t="s">
        <v>615</v>
      </c>
      <c r="J360" s="4" t="s">
        <v>616</v>
      </c>
      <c r="K360" s="6" t="s">
        <v>215</v>
      </c>
      <c r="L360" s="4" t="s">
        <v>24</v>
      </c>
      <c r="M360" s="5">
        <v>45930</v>
      </c>
    </row>
    <row r="361" spans="1:13" x14ac:dyDescent="0.25">
      <c r="A361">
        <v>77898725</v>
      </c>
      <c r="B361" s="3">
        <v>45850</v>
      </c>
      <c r="C361" s="3">
        <v>45850</v>
      </c>
      <c r="D361" s="4" t="s">
        <v>20</v>
      </c>
      <c r="E361" s="5">
        <v>45839</v>
      </c>
      <c r="F361" s="5">
        <v>45930</v>
      </c>
      <c r="G361" s="4" t="s">
        <v>21</v>
      </c>
      <c r="H361" s="4" t="s">
        <v>409</v>
      </c>
      <c r="I361" s="4" t="s">
        <v>913</v>
      </c>
      <c r="J361" s="4" t="s">
        <v>914</v>
      </c>
      <c r="K361" s="6" t="s">
        <v>410</v>
      </c>
      <c r="L361" s="4" t="s">
        <v>24</v>
      </c>
      <c r="M361" s="5">
        <v>45930</v>
      </c>
    </row>
    <row r="362" spans="1:13" x14ac:dyDescent="0.25">
      <c r="A362">
        <v>77898722</v>
      </c>
      <c r="B362" s="3">
        <v>45850</v>
      </c>
      <c r="C362" s="3">
        <v>45850</v>
      </c>
      <c r="D362" s="4" t="s">
        <v>20</v>
      </c>
      <c r="E362" s="5">
        <v>45839</v>
      </c>
      <c r="F362" s="5">
        <v>45930</v>
      </c>
      <c r="G362" s="4" t="s">
        <v>45</v>
      </c>
      <c r="H362" s="4" t="s">
        <v>168</v>
      </c>
      <c r="I362" s="4" t="s">
        <v>825</v>
      </c>
      <c r="J362" s="4" t="s">
        <v>825</v>
      </c>
      <c r="K362" s="6" t="s">
        <v>169</v>
      </c>
      <c r="L362" s="4" t="s">
        <v>24</v>
      </c>
      <c r="M362" s="5">
        <v>45930</v>
      </c>
    </row>
    <row r="363" spans="1:13" x14ac:dyDescent="0.25">
      <c r="A363">
        <v>77898685</v>
      </c>
      <c r="B363" s="3">
        <v>45850</v>
      </c>
      <c r="C363" s="3">
        <v>45850</v>
      </c>
      <c r="D363" s="4" t="s">
        <v>20</v>
      </c>
      <c r="E363" s="5">
        <v>45839</v>
      </c>
      <c r="F363" s="5">
        <v>45930</v>
      </c>
      <c r="G363" s="4" t="s">
        <v>33</v>
      </c>
      <c r="H363" s="4" t="s">
        <v>156</v>
      </c>
      <c r="I363" s="4" t="s">
        <v>698</v>
      </c>
      <c r="J363" s="4" t="s">
        <v>707</v>
      </c>
      <c r="K363" s="6" t="s">
        <v>157</v>
      </c>
      <c r="L363" s="4" t="s">
        <v>24</v>
      </c>
      <c r="M363" s="5">
        <v>45930</v>
      </c>
    </row>
    <row r="364" spans="1:13" x14ac:dyDescent="0.25">
      <c r="A364">
        <v>77898653</v>
      </c>
      <c r="B364" s="3">
        <v>45850</v>
      </c>
      <c r="C364" s="3">
        <v>45850</v>
      </c>
      <c r="D364" s="4" t="s">
        <v>20</v>
      </c>
      <c r="E364" s="5">
        <v>45839</v>
      </c>
      <c r="F364" s="5">
        <v>45930</v>
      </c>
      <c r="G364" s="4" t="s">
        <v>28</v>
      </c>
      <c r="H364" s="4" t="s">
        <v>244</v>
      </c>
      <c r="I364" s="4" t="s">
        <v>836</v>
      </c>
      <c r="J364" s="4" t="s">
        <v>836</v>
      </c>
      <c r="K364" s="6" t="s">
        <v>245</v>
      </c>
      <c r="L364" s="4" t="s">
        <v>24</v>
      </c>
      <c r="M364" s="5">
        <v>45930</v>
      </c>
    </row>
    <row r="365" spans="1:13" x14ac:dyDescent="0.25">
      <c r="A365">
        <v>77898651</v>
      </c>
      <c r="B365" s="3">
        <v>45850</v>
      </c>
      <c r="C365" s="3">
        <v>45850</v>
      </c>
      <c r="D365" s="4" t="s">
        <v>20</v>
      </c>
      <c r="E365" s="5">
        <v>45839</v>
      </c>
      <c r="F365" s="5">
        <v>45930</v>
      </c>
      <c r="G365" s="4" t="s">
        <v>28</v>
      </c>
      <c r="H365" s="4" t="s">
        <v>154</v>
      </c>
      <c r="I365" s="4" t="s">
        <v>708</v>
      </c>
      <c r="J365" s="4" t="s">
        <v>708</v>
      </c>
      <c r="K365" s="6" t="s">
        <v>155</v>
      </c>
      <c r="L365" s="4" t="s">
        <v>24</v>
      </c>
      <c r="M365" s="5">
        <v>45930</v>
      </c>
    </row>
    <row r="366" spans="1:13" x14ac:dyDescent="0.25">
      <c r="A366">
        <v>77898613</v>
      </c>
      <c r="B366" s="3">
        <v>45850</v>
      </c>
      <c r="C366" s="3">
        <v>45850</v>
      </c>
      <c r="D366" s="4" t="s">
        <v>20</v>
      </c>
      <c r="E366" s="5">
        <v>45839</v>
      </c>
      <c r="F366" s="5">
        <v>45930</v>
      </c>
      <c r="G366" s="4" t="s">
        <v>33</v>
      </c>
      <c r="H366" s="4" t="s">
        <v>230</v>
      </c>
      <c r="I366" s="4" t="s">
        <v>688</v>
      </c>
      <c r="J366" s="4" t="s">
        <v>689</v>
      </c>
      <c r="K366" s="6" t="s">
        <v>231</v>
      </c>
      <c r="L366" s="4" t="s">
        <v>24</v>
      </c>
      <c r="M366" s="5">
        <v>45930</v>
      </c>
    </row>
    <row r="367" spans="1:13" x14ac:dyDescent="0.25">
      <c r="A367">
        <v>77898574</v>
      </c>
      <c r="B367" s="3">
        <v>45850</v>
      </c>
      <c r="C367" s="3">
        <v>45850</v>
      </c>
      <c r="D367" s="4" t="s">
        <v>20</v>
      </c>
      <c r="E367" s="5">
        <v>45839</v>
      </c>
      <c r="F367" s="5">
        <v>45930</v>
      </c>
      <c r="G367" s="4" t="s">
        <v>28</v>
      </c>
      <c r="H367" s="4" t="s">
        <v>106</v>
      </c>
      <c r="I367" s="4" t="s">
        <v>885</v>
      </c>
      <c r="J367" s="4" t="s">
        <v>886</v>
      </c>
      <c r="K367" s="6" t="s">
        <v>107</v>
      </c>
      <c r="L367" s="4" t="s">
        <v>24</v>
      </c>
      <c r="M367" s="5">
        <v>45930</v>
      </c>
    </row>
    <row r="368" spans="1:13" x14ac:dyDescent="0.25">
      <c r="A368">
        <v>77898572</v>
      </c>
      <c r="B368" s="3">
        <v>45850</v>
      </c>
      <c r="C368" s="3">
        <v>45850</v>
      </c>
      <c r="D368" s="4" t="s">
        <v>20</v>
      </c>
      <c r="E368" s="5">
        <v>45839</v>
      </c>
      <c r="F368" s="5">
        <v>45930</v>
      </c>
      <c r="G368" s="4" t="s">
        <v>28</v>
      </c>
      <c r="H368" s="4" t="s">
        <v>578</v>
      </c>
      <c r="I368" s="4" t="s">
        <v>915</v>
      </c>
      <c r="J368" s="4" t="s">
        <v>916</v>
      </c>
      <c r="K368" s="6" t="s">
        <v>579</v>
      </c>
      <c r="L368" s="4" t="s">
        <v>24</v>
      </c>
      <c r="M368" s="5">
        <v>45930</v>
      </c>
    </row>
    <row r="369" spans="1:13" x14ac:dyDescent="0.25">
      <c r="A369">
        <v>77898508</v>
      </c>
      <c r="B369" s="3">
        <v>45850</v>
      </c>
      <c r="C369" s="3">
        <v>45850</v>
      </c>
      <c r="D369" s="4" t="s">
        <v>20</v>
      </c>
      <c r="E369" s="5">
        <v>45839</v>
      </c>
      <c r="F369" s="5">
        <v>45930</v>
      </c>
      <c r="G369" s="4" t="s">
        <v>28</v>
      </c>
      <c r="H369" s="4" t="s">
        <v>580</v>
      </c>
      <c r="I369" s="4" t="s">
        <v>638</v>
      </c>
      <c r="J369" s="4" t="s">
        <v>917</v>
      </c>
      <c r="K369" s="6" t="s">
        <v>581</v>
      </c>
      <c r="L369" s="4" t="s">
        <v>24</v>
      </c>
      <c r="M369" s="5">
        <v>45930</v>
      </c>
    </row>
    <row r="370" spans="1:13" x14ac:dyDescent="0.25">
      <c r="A370">
        <v>77898842</v>
      </c>
      <c r="B370" s="3">
        <v>45850</v>
      </c>
      <c r="C370" s="3">
        <v>45850</v>
      </c>
      <c r="D370" s="4" t="s">
        <v>20</v>
      </c>
      <c r="E370" s="5">
        <v>45839</v>
      </c>
      <c r="F370" s="5">
        <v>45930</v>
      </c>
      <c r="G370" s="4" t="s">
        <v>28</v>
      </c>
      <c r="H370" s="4" t="s">
        <v>104</v>
      </c>
      <c r="I370" s="4" t="s">
        <v>918</v>
      </c>
      <c r="J370" s="4" t="s">
        <v>918</v>
      </c>
      <c r="K370" s="6" t="s">
        <v>105</v>
      </c>
      <c r="L370" s="4" t="s">
        <v>24</v>
      </c>
      <c r="M370" s="5">
        <v>45930</v>
      </c>
    </row>
    <row r="371" spans="1:13" x14ac:dyDescent="0.25">
      <c r="A371">
        <v>77898792</v>
      </c>
      <c r="B371" s="3">
        <v>45850</v>
      </c>
      <c r="C371" s="3">
        <v>45850</v>
      </c>
      <c r="D371" s="4" t="s">
        <v>20</v>
      </c>
      <c r="E371" s="5">
        <v>45839</v>
      </c>
      <c r="F371" s="5">
        <v>45930</v>
      </c>
      <c r="G371" s="4" t="s">
        <v>101</v>
      </c>
      <c r="H371" s="4" t="s">
        <v>158</v>
      </c>
      <c r="I371" s="4" t="s">
        <v>679</v>
      </c>
      <c r="J371" s="4" t="s">
        <v>679</v>
      </c>
      <c r="K371" s="6" t="s">
        <v>159</v>
      </c>
      <c r="L371" s="4" t="s">
        <v>24</v>
      </c>
      <c r="M371" s="5">
        <v>45930</v>
      </c>
    </row>
    <row r="372" spans="1:13" x14ac:dyDescent="0.25">
      <c r="A372">
        <v>77898718</v>
      </c>
      <c r="B372" s="3">
        <v>45850</v>
      </c>
      <c r="C372" s="3">
        <v>45850</v>
      </c>
      <c r="D372" s="4" t="s">
        <v>20</v>
      </c>
      <c r="E372" s="5">
        <v>45839</v>
      </c>
      <c r="F372" s="5">
        <v>45930</v>
      </c>
      <c r="G372" s="4" t="s">
        <v>101</v>
      </c>
      <c r="H372" s="4" t="s">
        <v>102</v>
      </c>
      <c r="I372" s="4" t="s">
        <v>775</v>
      </c>
      <c r="J372" s="4" t="s">
        <v>775</v>
      </c>
      <c r="K372" s="6" t="s">
        <v>103</v>
      </c>
      <c r="L372" s="4" t="s">
        <v>24</v>
      </c>
      <c r="M372" s="5">
        <v>45930</v>
      </c>
    </row>
    <row r="373" spans="1:13" x14ac:dyDescent="0.25">
      <c r="A373">
        <v>77898644</v>
      </c>
      <c r="B373" s="3">
        <v>45850</v>
      </c>
      <c r="C373" s="3">
        <v>45850</v>
      </c>
      <c r="D373" s="4" t="s">
        <v>20</v>
      </c>
      <c r="E373" s="5">
        <v>45839</v>
      </c>
      <c r="F373" s="5">
        <v>45930</v>
      </c>
      <c r="G373" s="4" t="s">
        <v>33</v>
      </c>
      <c r="H373" s="4" t="s">
        <v>323</v>
      </c>
      <c r="I373" s="4" t="s">
        <v>837</v>
      </c>
      <c r="J373" s="4" t="s">
        <v>838</v>
      </c>
      <c r="K373" s="6" t="s">
        <v>324</v>
      </c>
      <c r="L373" s="4" t="s">
        <v>24</v>
      </c>
      <c r="M373" s="5">
        <v>45930</v>
      </c>
    </row>
    <row r="374" spans="1:13" x14ac:dyDescent="0.25">
      <c r="A374">
        <v>77898643</v>
      </c>
      <c r="B374" s="3">
        <v>45850</v>
      </c>
      <c r="C374" s="3">
        <v>45850</v>
      </c>
      <c r="D374" s="4" t="s">
        <v>20</v>
      </c>
      <c r="E374" s="5">
        <v>45839</v>
      </c>
      <c r="F374" s="5">
        <v>45930</v>
      </c>
      <c r="G374" s="4" t="s">
        <v>33</v>
      </c>
      <c r="H374" s="4" t="s">
        <v>461</v>
      </c>
      <c r="I374" s="4" t="s">
        <v>919</v>
      </c>
      <c r="J374" s="4" t="s">
        <v>919</v>
      </c>
      <c r="K374" s="6" t="s">
        <v>462</v>
      </c>
      <c r="L374" s="4" t="s">
        <v>24</v>
      </c>
      <c r="M374" s="5">
        <v>45930</v>
      </c>
    </row>
    <row r="375" spans="1:13" x14ac:dyDescent="0.25">
      <c r="A375">
        <v>77898498</v>
      </c>
      <c r="B375" s="3">
        <v>45850</v>
      </c>
      <c r="C375" s="3">
        <v>45850</v>
      </c>
      <c r="D375" s="4" t="s">
        <v>20</v>
      </c>
      <c r="E375" s="5">
        <v>45839</v>
      </c>
      <c r="F375" s="5">
        <v>45930</v>
      </c>
      <c r="G375" s="4" t="s">
        <v>33</v>
      </c>
      <c r="H375" s="4" t="s">
        <v>146</v>
      </c>
      <c r="I375" s="4" t="s">
        <v>769</v>
      </c>
      <c r="J375" s="4" t="s">
        <v>769</v>
      </c>
      <c r="K375" s="6" t="s">
        <v>147</v>
      </c>
      <c r="L375" s="4" t="s">
        <v>24</v>
      </c>
      <c r="M375" s="5">
        <v>45930</v>
      </c>
    </row>
    <row r="376" spans="1:13" x14ac:dyDescent="0.25">
      <c r="A376">
        <v>77898879</v>
      </c>
      <c r="B376" s="3">
        <v>45850</v>
      </c>
      <c r="C376" s="3">
        <v>45850</v>
      </c>
      <c r="D376" s="4" t="s">
        <v>20</v>
      </c>
      <c r="E376" s="5">
        <v>45839</v>
      </c>
      <c r="F376" s="5">
        <v>45930</v>
      </c>
      <c r="G376" s="4" t="s">
        <v>33</v>
      </c>
      <c r="H376" s="4" t="s">
        <v>474</v>
      </c>
      <c r="I376" s="4" t="s">
        <v>770</v>
      </c>
      <c r="J376" s="4" t="s">
        <v>771</v>
      </c>
      <c r="K376" s="6" t="s">
        <v>475</v>
      </c>
      <c r="L376" s="4" t="s">
        <v>24</v>
      </c>
      <c r="M376" s="5">
        <v>45930</v>
      </c>
    </row>
    <row r="377" spans="1:13" x14ac:dyDescent="0.25">
      <c r="A377">
        <v>77898745</v>
      </c>
      <c r="B377" s="3">
        <v>45850</v>
      </c>
      <c r="C377" s="3">
        <v>45850</v>
      </c>
      <c r="D377" s="4" t="s">
        <v>20</v>
      </c>
      <c r="E377" s="5">
        <v>45839</v>
      </c>
      <c r="F377" s="5">
        <v>45930</v>
      </c>
      <c r="G377" s="4" t="s">
        <v>42</v>
      </c>
      <c r="H377" s="4" t="s">
        <v>519</v>
      </c>
      <c r="I377" s="4" t="s">
        <v>799</v>
      </c>
      <c r="J377" s="4" t="s">
        <v>799</v>
      </c>
      <c r="K377" s="6" t="s">
        <v>520</v>
      </c>
      <c r="L377" s="4" t="s">
        <v>24</v>
      </c>
      <c r="M377" s="5">
        <v>45930</v>
      </c>
    </row>
    <row r="378" spans="1:13" x14ac:dyDescent="0.25">
      <c r="A378">
        <v>77898713</v>
      </c>
      <c r="B378" s="3">
        <v>45850</v>
      </c>
      <c r="C378" s="3">
        <v>45850</v>
      </c>
      <c r="D378" s="4" t="s">
        <v>20</v>
      </c>
      <c r="E378" s="5">
        <v>45839</v>
      </c>
      <c r="F378" s="5">
        <v>45930</v>
      </c>
      <c r="G378" s="4" t="s">
        <v>33</v>
      </c>
      <c r="H378" s="4" t="s">
        <v>417</v>
      </c>
      <c r="I378" s="4" t="s">
        <v>920</v>
      </c>
      <c r="J378" s="4" t="s">
        <v>613</v>
      </c>
      <c r="K378" s="6" t="s">
        <v>418</v>
      </c>
      <c r="L378" s="4" t="s">
        <v>24</v>
      </c>
      <c r="M378" s="5">
        <v>45930</v>
      </c>
    </row>
    <row r="379" spans="1:13" x14ac:dyDescent="0.25">
      <c r="A379">
        <v>77898711</v>
      </c>
      <c r="B379" s="3">
        <v>45850</v>
      </c>
      <c r="C379" s="3">
        <v>45850</v>
      </c>
      <c r="D379" s="4" t="s">
        <v>20</v>
      </c>
      <c r="E379" s="5">
        <v>45839</v>
      </c>
      <c r="F379" s="5">
        <v>45930</v>
      </c>
      <c r="G379" s="4" t="s">
        <v>33</v>
      </c>
      <c r="H379" s="4" t="s">
        <v>302</v>
      </c>
      <c r="I379" s="4" t="s">
        <v>921</v>
      </c>
      <c r="J379" s="4" t="s">
        <v>921</v>
      </c>
      <c r="K379" s="6" t="s">
        <v>303</v>
      </c>
      <c r="L379" s="4" t="s">
        <v>24</v>
      </c>
      <c r="M379" s="5">
        <v>45930</v>
      </c>
    </row>
    <row r="380" spans="1:13" x14ac:dyDescent="0.25">
      <c r="A380">
        <v>77898709</v>
      </c>
      <c r="B380" s="3">
        <v>45850</v>
      </c>
      <c r="C380" s="3">
        <v>45850</v>
      </c>
      <c r="D380" s="4" t="s">
        <v>20</v>
      </c>
      <c r="E380" s="5">
        <v>45839</v>
      </c>
      <c r="F380" s="5">
        <v>45930</v>
      </c>
      <c r="G380" s="4" t="s">
        <v>33</v>
      </c>
      <c r="H380" s="4" t="s">
        <v>500</v>
      </c>
      <c r="I380" s="4" t="s">
        <v>744</v>
      </c>
      <c r="J380" s="4" t="s">
        <v>744</v>
      </c>
      <c r="K380" s="6" t="s">
        <v>501</v>
      </c>
      <c r="L380" s="4" t="s">
        <v>24</v>
      </c>
      <c r="M380" s="5">
        <v>45930</v>
      </c>
    </row>
    <row r="381" spans="1:13" x14ac:dyDescent="0.25">
      <c r="A381">
        <v>77898641</v>
      </c>
      <c r="B381" s="3">
        <v>45850</v>
      </c>
      <c r="C381" s="3">
        <v>45850</v>
      </c>
      <c r="D381" s="4" t="s">
        <v>20</v>
      </c>
      <c r="E381" s="5">
        <v>45839</v>
      </c>
      <c r="F381" s="5">
        <v>45930</v>
      </c>
      <c r="G381" s="4" t="s">
        <v>33</v>
      </c>
      <c r="H381" s="4" t="s">
        <v>488</v>
      </c>
      <c r="I381" s="4" t="s">
        <v>698</v>
      </c>
      <c r="J381" s="4" t="s">
        <v>698</v>
      </c>
      <c r="K381" s="6" t="s">
        <v>489</v>
      </c>
      <c r="L381" s="4" t="s">
        <v>24</v>
      </c>
      <c r="M381" s="5">
        <v>45930</v>
      </c>
    </row>
    <row r="382" spans="1:13" x14ac:dyDescent="0.25">
      <c r="A382">
        <v>77898496</v>
      </c>
      <c r="B382" s="3">
        <v>45850</v>
      </c>
      <c r="C382" s="3">
        <v>45850</v>
      </c>
      <c r="D382" s="4" t="s">
        <v>20</v>
      </c>
      <c r="E382" s="5">
        <v>45839</v>
      </c>
      <c r="F382" s="5">
        <v>45930</v>
      </c>
      <c r="G382" s="4" t="s">
        <v>33</v>
      </c>
      <c r="H382" s="4" t="s">
        <v>372</v>
      </c>
      <c r="I382" s="4" t="s">
        <v>788</v>
      </c>
      <c r="J382" s="4" t="s">
        <v>627</v>
      </c>
      <c r="K382" s="6" t="s">
        <v>373</v>
      </c>
      <c r="L382" s="4" t="s">
        <v>24</v>
      </c>
      <c r="M382" s="5">
        <v>45930</v>
      </c>
    </row>
    <row r="383" spans="1:13" x14ac:dyDescent="0.25">
      <c r="A383">
        <v>77898631</v>
      </c>
      <c r="B383" s="3">
        <v>45850</v>
      </c>
      <c r="C383" s="3">
        <v>45850</v>
      </c>
      <c r="D383" s="4" t="s">
        <v>20</v>
      </c>
      <c r="E383" s="5">
        <v>45839</v>
      </c>
      <c r="F383" s="5">
        <v>45930</v>
      </c>
      <c r="G383" s="4" t="s">
        <v>33</v>
      </c>
      <c r="H383" s="4" t="s">
        <v>370</v>
      </c>
      <c r="I383" s="4" t="s">
        <v>922</v>
      </c>
      <c r="J383" s="4" t="s">
        <v>923</v>
      </c>
      <c r="K383" s="6" t="s">
        <v>371</v>
      </c>
      <c r="L383" s="4" t="s">
        <v>24</v>
      </c>
      <c r="M383" s="5">
        <v>45930</v>
      </c>
    </row>
    <row r="384" spans="1:13" x14ac:dyDescent="0.25">
      <c r="A384">
        <v>77898592</v>
      </c>
      <c r="B384" s="3">
        <v>45850</v>
      </c>
      <c r="C384" s="3">
        <v>45850</v>
      </c>
      <c r="D384" s="4" t="s">
        <v>20</v>
      </c>
      <c r="E384" s="5">
        <v>45839</v>
      </c>
      <c r="F384" s="5">
        <v>45930</v>
      </c>
      <c r="G384" s="4" t="s">
        <v>33</v>
      </c>
      <c r="H384" s="4" t="s">
        <v>60</v>
      </c>
      <c r="I384" s="4" t="s">
        <v>924</v>
      </c>
      <c r="J384" s="4" t="s">
        <v>925</v>
      </c>
      <c r="K384" s="6" t="s">
        <v>61</v>
      </c>
      <c r="L384" s="4" t="s">
        <v>24</v>
      </c>
      <c r="M384" s="5">
        <v>45930</v>
      </c>
    </row>
    <row r="385" spans="1:13" x14ac:dyDescent="0.25">
      <c r="A385">
        <v>77898591</v>
      </c>
      <c r="B385" s="3">
        <v>45850</v>
      </c>
      <c r="C385" s="3">
        <v>45850</v>
      </c>
      <c r="D385" s="4" t="s">
        <v>20</v>
      </c>
      <c r="E385" s="5">
        <v>45839</v>
      </c>
      <c r="F385" s="5">
        <v>45930</v>
      </c>
      <c r="G385" s="4" t="s">
        <v>28</v>
      </c>
      <c r="H385" s="4" t="s">
        <v>304</v>
      </c>
      <c r="I385" s="4" t="s">
        <v>634</v>
      </c>
      <c r="J385" s="4" t="s">
        <v>635</v>
      </c>
      <c r="K385" s="6" t="s">
        <v>305</v>
      </c>
      <c r="L385" s="4" t="s">
        <v>24</v>
      </c>
      <c r="M385" s="5">
        <v>45930</v>
      </c>
    </row>
    <row r="386" spans="1:13" x14ac:dyDescent="0.25">
      <c r="A386">
        <v>77898554</v>
      </c>
      <c r="B386" s="3">
        <v>45850</v>
      </c>
      <c r="C386" s="3">
        <v>45850</v>
      </c>
      <c r="D386" s="4" t="s">
        <v>20</v>
      </c>
      <c r="E386" s="5">
        <v>45839</v>
      </c>
      <c r="F386" s="5">
        <v>45930</v>
      </c>
      <c r="G386" s="4" t="s">
        <v>380</v>
      </c>
      <c r="H386" s="4" t="s">
        <v>411</v>
      </c>
      <c r="I386" s="4" t="s">
        <v>789</v>
      </c>
      <c r="J386" s="4" t="s">
        <v>789</v>
      </c>
      <c r="K386" s="6" t="s">
        <v>412</v>
      </c>
      <c r="L386" s="4" t="s">
        <v>24</v>
      </c>
      <c r="M386" s="5">
        <v>45930</v>
      </c>
    </row>
    <row r="387" spans="1:13" x14ac:dyDescent="0.25">
      <c r="A387">
        <v>77898521</v>
      </c>
      <c r="B387" s="3">
        <v>45850</v>
      </c>
      <c r="C387" s="3">
        <v>45850</v>
      </c>
      <c r="D387" s="4" t="s">
        <v>20</v>
      </c>
      <c r="E387" s="5">
        <v>45839</v>
      </c>
      <c r="F387" s="5">
        <v>45930</v>
      </c>
      <c r="G387" s="4" t="s">
        <v>33</v>
      </c>
      <c r="H387" s="4" t="s">
        <v>338</v>
      </c>
      <c r="I387" s="4" t="s">
        <v>867</v>
      </c>
      <c r="J387" s="4" t="s">
        <v>627</v>
      </c>
      <c r="K387" s="6" t="s">
        <v>339</v>
      </c>
      <c r="L387" s="4" t="s">
        <v>24</v>
      </c>
      <c r="M387" s="5">
        <v>45930</v>
      </c>
    </row>
    <row r="388" spans="1:13" x14ac:dyDescent="0.25">
      <c r="A388">
        <v>77898520</v>
      </c>
      <c r="B388" s="3">
        <v>45850</v>
      </c>
      <c r="C388" s="3">
        <v>45850</v>
      </c>
      <c r="D388" s="4" t="s">
        <v>20</v>
      </c>
      <c r="E388" s="5">
        <v>45839</v>
      </c>
      <c r="F388" s="5">
        <v>45930</v>
      </c>
      <c r="G388" s="4" t="s">
        <v>21</v>
      </c>
      <c r="H388" s="4" t="s">
        <v>130</v>
      </c>
      <c r="I388" s="4" t="s">
        <v>926</v>
      </c>
      <c r="J388" s="4" t="s">
        <v>927</v>
      </c>
      <c r="K388" s="6" t="s">
        <v>131</v>
      </c>
      <c r="L388" s="4" t="s">
        <v>24</v>
      </c>
      <c r="M388" s="5">
        <v>45930</v>
      </c>
    </row>
    <row r="389" spans="1:13" x14ac:dyDescent="0.25">
      <c r="A389">
        <v>77898490</v>
      </c>
      <c r="B389" s="3">
        <v>45850</v>
      </c>
      <c r="C389" s="3">
        <v>45850</v>
      </c>
      <c r="D389" s="4" t="s">
        <v>20</v>
      </c>
      <c r="E389" s="5">
        <v>45839</v>
      </c>
      <c r="F389" s="5">
        <v>45930</v>
      </c>
      <c r="G389" s="4" t="s">
        <v>33</v>
      </c>
      <c r="H389" s="4" t="s">
        <v>210</v>
      </c>
      <c r="I389" s="4" t="s">
        <v>751</v>
      </c>
      <c r="J389" s="4" t="s">
        <v>751</v>
      </c>
      <c r="K389" s="6" t="s">
        <v>211</v>
      </c>
      <c r="L389" s="4" t="s">
        <v>24</v>
      </c>
      <c r="M389" s="5">
        <v>45930</v>
      </c>
    </row>
    <row r="390" spans="1:13" x14ac:dyDescent="0.25">
      <c r="A390">
        <v>77898872</v>
      </c>
      <c r="B390" s="3">
        <v>45850</v>
      </c>
      <c r="C390" s="3">
        <v>45850</v>
      </c>
      <c r="D390" s="4" t="s">
        <v>20</v>
      </c>
      <c r="E390" s="5">
        <v>45839</v>
      </c>
      <c r="F390" s="5">
        <v>45930</v>
      </c>
      <c r="G390" s="4" t="s">
        <v>28</v>
      </c>
      <c r="H390" s="4" t="s">
        <v>54</v>
      </c>
      <c r="I390" s="4" t="s">
        <v>898</v>
      </c>
      <c r="J390" s="4" t="s">
        <v>898</v>
      </c>
      <c r="K390" s="6" t="s">
        <v>55</v>
      </c>
      <c r="L390" s="4" t="s">
        <v>24</v>
      </c>
      <c r="M390" s="5">
        <v>45930</v>
      </c>
    </row>
    <row r="391" spans="1:13" x14ac:dyDescent="0.25">
      <c r="A391">
        <v>82163689</v>
      </c>
      <c r="B391" s="3">
        <v>45850</v>
      </c>
      <c r="C391" s="3">
        <v>45850</v>
      </c>
      <c r="D391" s="4" t="s">
        <v>20</v>
      </c>
      <c r="E391" s="5">
        <v>45839</v>
      </c>
      <c r="F391" s="5">
        <v>45930</v>
      </c>
      <c r="G391" s="4" t="s">
        <v>28</v>
      </c>
      <c r="H391" s="4" t="s">
        <v>75</v>
      </c>
      <c r="I391" s="4" t="s">
        <v>928</v>
      </c>
      <c r="J391" s="4" t="s">
        <v>928</v>
      </c>
      <c r="K391" s="6" t="s">
        <v>76</v>
      </c>
      <c r="L391" s="4" t="s">
        <v>24</v>
      </c>
      <c r="M391" s="5">
        <v>45930</v>
      </c>
    </row>
    <row r="392" spans="1:13" x14ac:dyDescent="0.25">
      <c r="A392">
        <v>82163685</v>
      </c>
      <c r="B392" s="3">
        <v>45850</v>
      </c>
      <c r="C392" s="3">
        <v>45850</v>
      </c>
      <c r="D392" s="4" t="s">
        <v>20</v>
      </c>
      <c r="E392" s="5">
        <v>45839</v>
      </c>
      <c r="F392" s="5">
        <v>45930</v>
      </c>
      <c r="G392" s="4" t="s">
        <v>28</v>
      </c>
      <c r="H392" s="4" t="s">
        <v>430</v>
      </c>
      <c r="I392" s="4" t="s">
        <v>929</v>
      </c>
      <c r="J392" s="4" t="s">
        <v>929</v>
      </c>
      <c r="K392" s="6" t="s">
        <v>431</v>
      </c>
      <c r="L392" s="4" t="s">
        <v>24</v>
      </c>
      <c r="M392" s="5">
        <v>45930</v>
      </c>
    </row>
    <row r="393" spans="1:13" x14ac:dyDescent="0.25">
      <c r="A393">
        <v>82164022</v>
      </c>
      <c r="B393" s="3">
        <v>45850</v>
      </c>
      <c r="C393" s="3">
        <v>45850</v>
      </c>
      <c r="D393" s="4" t="s">
        <v>20</v>
      </c>
      <c r="E393" s="5">
        <v>45839</v>
      </c>
      <c r="F393" s="5">
        <v>45930</v>
      </c>
      <c r="G393" s="4" t="s">
        <v>28</v>
      </c>
      <c r="H393" s="4" t="s">
        <v>199</v>
      </c>
      <c r="I393" s="4" t="s">
        <v>930</v>
      </c>
      <c r="J393" s="4" t="s">
        <v>930</v>
      </c>
      <c r="K393" s="6" t="s">
        <v>200</v>
      </c>
      <c r="L393" s="4" t="s">
        <v>24</v>
      </c>
      <c r="M393" s="5">
        <v>45930</v>
      </c>
    </row>
    <row r="394" spans="1:13" x14ac:dyDescent="0.25">
      <c r="A394">
        <v>82164021</v>
      </c>
      <c r="B394" s="3">
        <v>45850</v>
      </c>
      <c r="C394" s="3">
        <v>45850</v>
      </c>
      <c r="D394" s="4" t="s">
        <v>20</v>
      </c>
      <c r="E394" s="5">
        <v>45839</v>
      </c>
      <c r="F394" s="5">
        <v>45930</v>
      </c>
      <c r="G394" s="4" t="s">
        <v>33</v>
      </c>
      <c r="H394" s="4" t="s">
        <v>197</v>
      </c>
      <c r="I394" s="4" t="s">
        <v>852</v>
      </c>
      <c r="J394" s="4" t="s">
        <v>853</v>
      </c>
      <c r="K394" s="6" t="s">
        <v>198</v>
      </c>
      <c r="L394" s="4" t="s">
        <v>24</v>
      </c>
      <c r="M394" s="5">
        <v>45930</v>
      </c>
    </row>
    <row r="395" spans="1:13" x14ac:dyDescent="0.25">
      <c r="A395">
        <v>82163828</v>
      </c>
      <c r="B395" s="3">
        <v>45850</v>
      </c>
      <c r="C395" s="3">
        <v>45850</v>
      </c>
      <c r="D395" s="4" t="s">
        <v>20</v>
      </c>
      <c r="E395" s="5">
        <v>45839</v>
      </c>
      <c r="F395" s="5">
        <v>45930</v>
      </c>
      <c r="G395" s="4" t="s">
        <v>33</v>
      </c>
      <c r="H395" s="4" t="s">
        <v>195</v>
      </c>
      <c r="I395" s="4" t="s">
        <v>677</v>
      </c>
      <c r="J395" s="4" t="s">
        <v>678</v>
      </c>
      <c r="K395" s="6" t="s">
        <v>196</v>
      </c>
      <c r="L395" s="4" t="s">
        <v>24</v>
      </c>
      <c r="M395" s="5">
        <v>45930</v>
      </c>
    </row>
    <row r="396" spans="1:13" x14ac:dyDescent="0.25">
      <c r="A396">
        <v>82163781</v>
      </c>
      <c r="B396" s="3">
        <v>45850</v>
      </c>
      <c r="C396" s="3">
        <v>45850</v>
      </c>
      <c r="D396" s="4" t="s">
        <v>20</v>
      </c>
      <c r="E396" s="5">
        <v>45839</v>
      </c>
      <c r="F396" s="5">
        <v>45930</v>
      </c>
      <c r="G396" s="4" t="s">
        <v>21</v>
      </c>
      <c r="H396" s="4" t="s">
        <v>409</v>
      </c>
      <c r="I396" s="4" t="s">
        <v>913</v>
      </c>
      <c r="J396" s="4" t="s">
        <v>914</v>
      </c>
      <c r="K396" s="6" t="s">
        <v>410</v>
      </c>
      <c r="L396" s="4" t="s">
        <v>24</v>
      </c>
      <c r="M396" s="5">
        <v>45930</v>
      </c>
    </row>
    <row r="397" spans="1:13" x14ac:dyDescent="0.25">
      <c r="A397">
        <v>82163780</v>
      </c>
      <c r="B397" s="3">
        <v>45850</v>
      </c>
      <c r="C397" s="3">
        <v>45850</v>
      </c>
      <c r="D397" s="4" t="s">
        <v>20</v>
      </c>
      <c r="E397" s="5">
        <v>45839</v>
      </c>
      <c r="F397" s="5">
        <v>45930</v>
      </c>
      <c r="G397" s="4" t="s">
        <v>28</v>
      </c>
      <c r="H397" s="4" t="s">
        <v>340</v>
      </c>
      <c r="I397" s="4" t="s">
        <v>754</v>
      </c>
      <c r="J397" s="4" t="s">
        <v>754</v>
      </c>
      <c r="K397" s="6" t="s">
        <v>341</v>
      </c>
      <c r="L397" s="4" t="s">
        <v>24</v>
      </c>
      <c r="M397" s="5">
        <v>45930</v>
      </c>
    </row>
    <row r="398" spans="1:13" x14ac:dyDescent="0.25">
      <c r="A398">
        <v>82163735</v>
      </c>
      <c r="B398" s="3">
        <v>45850</v>
      </c>
      <c r="C398" s="3">
        <v>45850</v>
      </c>
      <c r="D398" s="4" t="s">
        <v>20</v>
      </c>
      <c r="E398" s="5">
        <v>45839</v>
      </c>
      <c r="F398" s="5">
        <v>45930</v>
      </c>
      <c r="G398" s="4" t="s">
        <v>33</v>
      </c>
      <c r="H398" s="4" t="s">
        <v>68</v>
      </c>
      <c r="I398" s="4" t="s">
        <v>855</v>
      </c>
      <c r="J398" s="4" t="s">
        <v>855</v>
      </c>
      <c r="K398" s="6" t="s">
        <v>69</v>
      </c>
      <c r="L398" s="4" t="s">
        <v>24</v>
      </c>
      <c r="M398" s="5">
        <v>45930</v>
      </c>
    </row>
    <row r="399" spans="1:13" x14ac:dyDescent="0.25">
      <c r="A399">
        <v>82163733</v>
      </c>
      <c r="B399" s="3">
        <v>45850</v>
      </c>
      <c r="C399" s="3">
        <v>45850</v>
      </c>
      <c r="D399" s="4" t="s">
        <v>20</v>
      </c>
      <c r="E399" s="5">
        <v>45839</v>
      </c>
      <c r="F399" s="5">
        <v>45930</v>
      </c>
      <c r="G399" s="4" t="s">
        <v>33</v>
      </c>
      <c r="H399" s="4" t="s">
        <v>463</v>
      </c>
      <c r="I399" s="4" t="s">
        <v>782</v>
      </c>
      <c r="J399" s="4" t="s">
        <v>783</v>
      </c>
      <c r="K399" s="6" t="s">
        <v>464</v>
      </c>
      <c r="L399" s="4" t="s">
        <v>24</v>
      </c>
      <c r="M399" s="5">
        <v>45930</v>
      </c>
    </row>
    <row r="400" spans="1:13" x14ac:dyDescent="0.25">
      <c r="A400">
        <v>82163682</v>
      </c>
      <c r="B400" s="3">
        <v>45850</v>
      </c>
      <c r="C400" s="3">
        <v>45850</v>
      </c>
      <c r="D400" s="4" t="s">
        <v>20</v>
      </c>
      <c r="E400" s="5">
        <v>45839</v>
      </c>
      <c r="F400" s="5">
        <v>45930</v>
      </c>
      <c r="G400" s="4" t="s">
        <v>33</v>
      </c>
      <c r="H400" s="4" t="s">
        <v>476</v>
      </c>
      <c r="I400" s="4" t="s">
        <v>745</v>
      </c>
      <c r="J400" s="4" t="s">
        <v>746</v>
      </c>
      <c r="K400" s="6" t="s">
        <v>477</v>
      </c>
      <c r="L400" s="4" t="s">
        <v>24</v>
      </c>
      <c r="M400" s="5">
        <v>45930</v>
      </c>
    </row>
    <row r="401" spans="1:13" x14ac:dyDescent="0.25">
      <c r="A401">
        <v>82164014</v>
      </c>
      <c r="B401" s="3">
        <v>45850</v>
      </c>
      <c r="C401" s="3">
        <v>45850</v>
      </c>
      <c r="D401" s="4" t="s">
        <v>20</v>
      </c>
      <c r="E401" s="5">
        <v>45839</v>
      </c>
      <c r="F401" s="5">
        <v>45930</v>
      </c>
      <c r="G401" s="4" t="s">
        <v>33</v>
      </c>
      <c r="H401" s="4" t="s">
        <v>270</v>
      </c>
      <c r="I401" s="4" t="s">
        <v>747</v>
      </c>
      <c r="J401" s="4" t="s">
        <v>629</v>
      </c>
      <c r="K401" s="6" t="s">
        <v>271</v>
      </c>
      <c r="L401" s="4" t="s">
        <v>24</v>
      </c>
      <c r="M401" s="5">
        <v>45930</v>
      </c>
    </row>
    <row r="402" spans="1:13" x14ac:dyDescent="0.25">
      <c r="A402">
        <v>82163969</v>
      </c>
      <c r="B402" s="3">
        <v>45850</v>
      </c>
      <c r="C402" s="3">
        <v>45850</v>
      </c>
      <c r="D402" s="4" t="s">
        <v>20</v>
      </c>
      <c r="E402" s="5">
        <v>45839</v>
      </c>
      <c r="F402" s="5">
        <v>45930</v>
      </c>
      <c r="G402" s="4" t="s">
        <v>28</v>
      </c>
      <c r="H402" s="4" t="s">
        <v>160</v>
      </c>
      <c r="I402" s="4" t="s">
        <v>873</v>
      </c>
      <c r="J402" s="4" t="s">
        <v>874</v>
      </c>
      <c r="K402" s="6" t="s">
        <v>161</v>
      </c>
      <c r="L402" s="4" t="s">
        <v>24</v>
      </c>
      <c r="M402" s="5">
        <v>45930</v>
      </c>
    </row>
    <row r="403" spans="1:13" x14ac:dyDescent="0.25">
      <c r="A403">
        <v>82163919</v>
      </c>
      <c r="B403" s="3">
        <v>45850</v>
      </c>
      <c r="C403" s="3">
        <v>45850</v>
      </c>
      <c r="D403" s="4" t="s">
        <v>20</v>
      </c>
      <c r="E403" s="5">
        <v>45839</v>
      </c>
      <c r="F403" s="5">
        <v>45930</v>
      </c>
      <c r="G403" s="4" t="s">
        <v>28</v>
      </c>
      <c r="H403" s="4" t="s">
        <v>434</v>
      </c>
      <c r="I403" s="4" t="s">
        <v>875</v>
      </c>
      <c r="J403" s="4" t="s">
        <v>875</v>
      </c>
      <c r="K403" s="6" t="s">
        <v>435</v>
      </c>
      <c r="L403" s="4" t="s">
        <v>24</v>
      </c>
      <c r="M403" s="5">
        <v>45930</v>
      </c>
    </row>
    <row r="404" spans="1:13" x14ac:dyDescent="0.25">
      <c r="A404">
        <v>82163873</v>
      </c>
      <c r="B404" s="3">
        <v>45850</v>
      </c>
      <c r="C404" s="3">
        <v>45850</v>
      </c>
      <c r="D404" s="4" t="s">
        <v>20</v>
      </c>
      <c r="E404" s="5">
        <v>45839</v>
      </c>
      <c r="F404" s="5">
        <v>45930</v>
      </c>
      <c r="G404" s="4" t="s">
        <v>45</v>
      </c>
      <c r="H404" s="4" t="s">
        <v>592</v>
      </c>
      <c r="I404" s="4" t="s">
        <v>931</v>
      </c>
      <c r="J404" s="4" t="s">
        <v>931</v>
      </c>
      <c r="K404" s="6" t="s">
        <v>593</v>
      </c>
      <c r="L404" s="4" t="s">
        <v>24</v>
      </c>
      <c r="M404" s="5">
        <v>45930</v>
      </c>
    </row>
    <row r="405" spans="1:13" x14ac:dyDescent="0.25">
      <c r="A405">
        <v>82163824</v>
      </c>
      <c r="B405" s="3">
        <v>45850</v>
      </c>
      <c r="C405" s="3">
        <v>45850</v>
      </c>
      <c r="D405" s="4" t="s">
        <v>20</v>
      </c>
      <c r="E405" s="5">
        <v>45839</v>
      </c>
      <c r="F405" s="5">
        <v>45930</v>
      </c>
      <c r="G405" s="4" t="s">
        <v>45</v>
      </c>
      <c r="H405" s="4" t="s">
        <v>250</v>
      </c>
      <c r="I405" s="4" t="s">
        <v>932</v>
      </c>
      <c r="J405" s="4" t="s">
        <v>932</v>
      </c>
      <c r="K405" s="6" t="s">
        <v>251</v>
      </c>
      <c r="L405" s="4" t="s">
        <v>24</v>
      </c>
      <c r="M405" s="5">
        <v>45930</v>
      </c>
    </row>
    <row r="406" spans="1:13" x14ac:dyDescent="0.25">
      <c r="A406">
        <v>82163779</v>
      </c>
      <c r="B406" s="3">
        <v>45850</v>
      </c>
      <c r="C406" s="3">
        <v>45850</v>
      </c>
      <c r="D406" s="4" t="s">
        <v>20</v>
      </c>
      <c r="E406" s="5">
        <v>45839</v>
      </c>
      <c r="F406" s="5">
        <v>45930</v>
      </c>
      <c r="G406" s="4" t="s">
        <v>28</v>
      </c>
      <c r="H406" s="4" t="s">
        <v>306</v>
      </c>
      <c r="I406" s="4" t="s">
        <v>619</v>
      </c>
      <c r="J406" s="4" t="s">
        <v>619</v>
      </c>
      <c r="K406" s="6" t="s">
        <v>307</v>
      </c>
      <c r="L406" s="4" t="s">
        <v>24</v>
      </c>
      <c r="M406" s="5">
        <v>45930</v>
      </c>
    </row>
    <row r="407" spans="1:13" x14ac:dyDescent="0.25">
      <c r="A407">
        <v>82163776</v>
      </c>
      <c r="B407" s="3">
        <v>45850</v>
      </c>
      <c r="C407" s="3">
        <v>45850</v>
      </c>
      <c r="D407" s="4" t="s">
        <v>20</v>
      </c>
      <c r="E407" s="5">
        <v>45839</v>
      </c>
      <c r="F407" s="5">
        <v>45930</v>
      </c>
      <c r="G407" s="4" t="s">
        <v>33</v>
      </c>
      <c r="H407" s="4" t="s">
        <v>308</v>
      </c>
      <c r="I407" s="4" t="s">
        <v>933</v>
      </c>
      <c r="J407" s="4" t="s">
        <v>836</v>
      </c>
      <c r="K407" s="6" t="s">
        <v>309</v>
      </c>
      <c r="L407" s="4" t="s">
        <v>24</v>
      </c>
      <c r="M407" s="5">
        <v>45930</v>
      </c>
    </row>
    <row r="408" spans="1:13" x14ac:dyDescent="0.25">
      <c r="A408">
        <v>82163774</v>
      </c>
      <c r="B408" s="3">
        <v>45850</v>
      </c>
      <c r="C408" s="3">
        <v>45850</v>
      </c>
      <c r="D408" s="4" t="s">
        <v>20</v>
      </c>
      <c r="E408" s="5">
        <v>45839</v>
      </c>
      <c r="F408" s="5">
        <v>45930</v>
      </c>
      <c r="G408" s="4" t="s">
        <v>28</v>
      </c>
      <c r="H408" s="4" t="s">
        <v>38</v>
      </c>
      <c r="I408" s="4" t="s">
        <v>711</v>
      </c>
      <c r="J408" s="4" t="s">
        <v>711</v>
      </c>
      <c r="K408" s="6" t="s">
        <v>460</v>
      </c>
      <c r="L408" s="4" t="s">
        <v>24</v>
      </c>
      <c r="M408" s="5">
        <v>45930</v>
      </c>
    </row>
    <row r="409" spans="1:13" x14ac:dyDescent="0.25">
      <c r="A409">
        <v>82163731</v>
      </c>
      <c r="B409" s="3">
        <v>45850</v>
      </c>
      <c r="C409" s="3">
        <v>45850</v>
      </c>
      <c r="D409" s="4" t="s">
        <v>20</v>
      </c>
      <c r="E409" s="5">
        <v>45839</v>
      </c>
      <c r="F409" s="5">
        <v>45930</v>
      </c>
      <c r="G409" s="4" t="s">
        <v>28</v>
      </c>
      <c r="H409" s="4" t="s">
        <v>430</v>
      </c>
      <c r="I409" s="4" t="s">
        <v>929</v>
      </c>
      <c r="J409" s="4" t="s">
        <v>929</v>
      </c>
      <c r="K409" s="6" t="s">
        <v>431</v>
      </c>
      <c r="L409" s="4" t="s">
        <v>24</v>
      </c>
      <c r="M409" s="5">
        <v>45930</v>
      </c>
    </row>
    <row r="410" spans="1:13" x14ac:dyDescent="0.25">
      <c r="A410">
        <v>82163730</v>
      </c>
      <c r="B410" s="3">
        <v>45850</v>
      </c>
      <c r="C410" s="3">
        <v>45850</v>
      </c>
      <c r="D410" s="4" t="s">
        <v>20</v>
      </c>
      <c r="E410" s="5">
        <v>45839</v>
      </c>
      <c r="F410" s="5">
        <v>45930</v>
      </c>
      <c r="G410" s="4" t="s">
        <v>33</v>
      </c>
      <c r="H410" s="4" t="s">
        <v>370</v>
      </c>
      <c r="I410" s="4" t="s">
        <v>922</v>
      </c>
      <c r="J410" s="4" t="s">
        <v>923</v>
      </c>
      <c r="K410" s="6" t="s">
        <v>371</v>
      </c>
      <c r="L410" s="4" t="s">
        <v>24</v>
      </c>
      <c r="M410" s="5">
        <v>45930</v>
      </c>
    </row>
    <row r="411" spans="1:13" x14ac:dyDescent="0.25">
      <c r="A411">
        <v>82163729</v>
      </c>
      <c r="B411" s="3">
        <v>45850</v>
      </c>
      <c r="C411" s="3">
        <v>45850</v>
      </c>
      <c r="D411" s="4" t="s">
        <v>20</v>
      </c>
      <c r="E411" s="5">
        <v>45839</v>
      </c>
      <c r="F411" s="5">
        <v>45930</v>
      </c>
      <c r="G411" s="4" t="s">
        <v>33</v>
      </c>
      <c r="H411" s="4" t="s">
        <v>60</v>
      </c>
      <c r="I411" s="4" t="s">
        <v>924</v>
      </c>
      <c r="J411" s="4" t="s">
        <v>925</v>
      </c>
      <c r="K411" s="6" t="s">
        <v>61</v>
      </c>
      <c r="L411" s="4" t="s">
        <v>24</v>
      </c>
      <c r="M411" s="5">
        <v>45930</v>
      </c>
    </row>
    <row r="412" spans="1:13" x14ac:dyDescent="0.25">
      <c r="A412">
        <v>82163726</v>
      </c>
      <c r="B412" s="3">
        <v>45850</v>
      </c>
      <c r="C412" s="3">
        <v>45850</v>
      </c>
      <c r="D412" s="4" t="s">
        <v>20</v>
      </c>
      <c r="E412" s="5">
        <v>45839</v>
      </c>
      <c r="F412" s="5">
        <v>45930</v>
      </c>
      <c r="G412" s="4" t="s">
        <v>33</v>
      </c>
      <c r="H412" s="4" t="s">
        <v>461</v>
      </c>
      <c r="I412" s="4" t="s">
        <v>919</v>
      </c>
      <c r="J412" s="4" t="s">
        <v>919</v>
      </c>
      <c r="K412" s="6" t="s">
        <v>462</v>
      </c>
      <c r="L412" s="4" t="s">
        <v>24</v>
      </c>
      <c r="M412" s="5">
        <v>45930</v>
      </c>
    </row>
    <row r="413" spans="1:13" x14ac:dyDescent="0.25">
      <c r="A413">
        <v>82163672</v>
      </c>
      <c r="B413" s="3">
        <v>45850</v>
      </c>
      <c r="C413" s="3">
        <v>45850</v>
      </c>
      <c r="D413" s="4" t="s">
        <v>20</v>
      </c>
      <c r="E413" s="5">
        <v>45839</v>
      </c>
      <c r="F413" s="5">
        <v>45930</v>
      </c>
      <c r="G413" s="4" t="s">
        <v>380</v>
      </c>
      <c r="H413" s="4" t="s">
        <v>496</v>
      </c>
      <c r="I413" s="4" t="s">
        <v>789</v>
      </c>
      <c r="J413" s="4" t="s">
        <v>789</v>
      </c>
      <c r="K413" s="6" t="s">
        <v>497</v>
      </c>
      <c r="L413" s="4" t="s">
        <v>24</v>
      </c>
      <c r="M413" s="5">
        <v>45930</v>
      </c>
    </row>
    <row r="414" spans="1:13" x14ac:dyDescent="0.25">
      <c r="A414">
        <v>82164012</v>
      </c>
      <c r="B414" s="3">
        <v>45850</v>
      </c>
      <c r="C414" s="3">
        <v>45850</v>
      </c>
      <c r="D414" s="4" t="s">
        <v>20</v>
      </c>
      <c r="E414" s="5">
        <v>45839</v>
      </c>
      <c r="F414" s="5">
        <v>45930</v>
      </c>
      <c r="G414" s="4" t="s">
        <v>380</v>
      </c>
      <c r="H414" s="4" t="s">
        <v>524</v>
      </c>
      <c r="I414" s="4" t="s">
        <v>789</v>
      </c>
      <c r="J414" s="4" t="s">
        <v>789</v>
      </c>
      <c r="K414" s="6" t="s">
        <v>525</v>
      </c>
      <c r="L414" s="4" t="s">
        <v>24</v>
      </c>
      <c r="M414" s="5">
        <v>45930</v>
      </c>
    </row>
  </sheetData>
  <dataValidations count="1">
    <dataValidation type="list" allowBlank="1" showErrorMessage="1" sqref="G6:G199" xr:uid="{B16F8FEA-3CD7-4F70-BBE1-C1AF70507A39}">
      <formula1>Hidden_14</formula1>
    </dataValidation>
  </dataValidations>
  <hyperlinks>
    <hyperlink ref="K6" r:id="rId1" xr:uid="{EA0D4A9A-F160-4A08-B204-9F9659943E8E}"/>
    <hyperlink ref="K7" r:id="rId2" xr:uid="{F119E1B7-1048-4BC0-B08E-86DE3C3A3F97}"/>
    <hyperlink ref="K9" r:id="rId3" xr:uid="{A136DDE4-7010-4D90-8EFA-005001D8E249}"/>
    <hyperlink ref="K8" r:id="rId4" xr:uid="{E98F02EB-907A-46E4-97FC-8A4B672AD314}"/>
    <hyperlink ref="K10" r:id="rId5" xr:uid="{6D81E737-1E92-4D97-B96B-81ACB4E7E7CA}"/>
    <hyperlink ref="K12" r:id="rId6" xr:uid="{F6096286-4D53-46BB-9156-14A8381BC8AE}"/>
    <hyperlink ref="K11" r:id="rId7" xr:uid="{236A5859-B957-4743-BD3C-63DE0B1F0EAD}"/>
    <hyperlink ref="K13" r:id="rId8" xr:uid="{533109A5-33D5-47E2-B7B3-2DDD01375A18}"/>
    <hyperlink ref="K14" r:id="rId9" xr:uid="{F72A2D36-631E-4448-8A8D-9810B0A1B6AB}"/>
    <hyperlink ref="K15" r:id="rId10" xr:uid="{081C9FD3-A979-42ED-8F95-AB5F1F340B60}"/>
    <hyperlink ref="K16" r:id="rId11" xr:uid="{56ADC928-346C-4869-85A9-3DC241694919}"/>
    <hyperlink ref="K17" r:id="rId12" xr:uid="{3CAC089D-432A-47FA-9CA2-44E4633E2CC3}"/>
    <hyperlink ref="K19" r:id="rId13" xr:uid="{301B3358-AAFF-4558-8F0F-6CF3E10DF2BA}"/>
    <hyperlink ref="K18" r:id="rId14" xr:uid="{FD566A24-2C75-4F3B-8CA2-6775DEDD6D8E}"/>
    <hyperlink ref="K20" r:id="rId15" xr:uid="{B52F4E90-E19A-4753-92B4-E4BD4A6B0C03}"/>
    <hyperlink ref="K21" r:id="rId16" xr:uid="{1BA2D57B-03B5-42CD-8AFA-9B5C1C691A91}"/>
    <hyperlink ref="K22" r:id="rId17" xr:uid="{120C0E9C-C74F-4497-B955-6EA380AD14F7}"/>
    <hyperlink ref="K23" r:id="rId18" xr:uid="{B6792352-543B-4966-ADF4-EB39EAE91BED}"/>
    <hyperlink ref="K24" r:id="rId19" xr:uid="{63E13142-B577-499D-86FB-CF4BD97896C3}"/>
    <hyperlink ref="K25" r:id="rId20" xr:uid="{41AC3597-ECAF-4E0E-886D-996315D969C7}"/>
    <hyperlink ref="K26" r:id="rId21" xr:uid="{A195CBBA-51E5-49EC-8FBB-1765D40D33F4}"/>
    <hyperlink ref="K28" r:id="rId22" xr:uid="{2BD55D2F-0B5A-4053-8502-A090011264B7}"/>
    <hyperlink ref="K27" r:id="rId23" xr:uid="{2503A49B-4288-42FC-B4C5-04D2CF1BABBE}"/>
    <hyperlink ref="K29" r:id="rId24" xr:uid="{DA535367-F5CF-481F-A6A1-C741A4B03799}"/>
    <hyperlink ref="K30" r:id="rId25" display="http://www.aao.cdmx.gob.mx/LTAIPRC_ALCALDIA/2022/Art121/Fr01/Acuerdo/ACUERDO_POR_EL_QUE_SE_DAN_A_CONOCER_LAS_PARTICIPACIONES_EN_INGRESOS_FEDERALES_CORRESPONDIENTES_A_LAS_DEMARCACIONES_TERRITORIALES_DE_LA_CIUDAD_DE_MEXICO_EN_EL_SEGUNDO_TRIMESTRE_DEL_AÑO_2022.pdf" xr:uid="{4775ED50-BB0E-4A32-855A-7139118C298E}"/>
    <hyperlink ref="K31" r:id="rId26" display="http://www.aao.cdmx.gob.mx/LTAIPRC_ALCALDIA/2022/Art121/Fr01/Acuerdo/ACUERDO_MEDIANTE_EL_CUAL_SE_ESTABLECE_EL_PROCEDIMIENTO _PARA_LA_PRESENTACION_DE_LOS_ESTUDIOS_DE_LOS_IMPACTOS_ URBANO_Y_AMBIENTAL_A TRAVES_DE_LAS_VENTANILLAS_UNICA_Y_ DIGITAL_ASI_COMO_LA_CREACION_DE_LA_COMISION.pdf" xr:uid="{27D7BE75-3066-4C03-8531-AE277D97CE87}"/>
    <hyperlink ref="K32" r:id="rId27" xr:uid="{2D52286B-2C79-4F38-B4B0-1D7211265DFF}"/>
    <hyperlink ref="K33" r:id="rId28" xr:uid="{BFC07129-86B9-424A-9E16-F03859AB50A8}"/>
    <hyperlink ref="K34" r:id="rId29" xr:uid="{3FD9FC64-A6D9-4DA5-ACB4-77D1A4624D13}"/>
    <hyperlink ref="K35" r:id="rId30" xr:uid="{E1167171-7486-4814-A3D7-42977308B7E2}"/>
    <hyperlink ref="K36" r:id="rId31" xr:uid="{A1148328-7CAC-47A7-B160-5A06A6B90201}"/>
    <hyperlink ref="K37" r:id="rId32" xr:uid="{9E002866-3861-4879-8CDE-EFCD7D15DB24}"/>
    <hyperlink ref="K38" r:id="rId33" xr:uid="{B31AF458-3BF7-4759-9870-B9CCAD9FCE5E}"/>
    <hyperlink ref="K39" r:id="rId34" xr:uid="{F6B5041C-D3BB-46C7-8948-99C7961437EA}"/>
    <hyperlink ref="K40" r:id="rId35" xr:uid="{A0B00D89-217A-4FD6-9EBB-883E215CEF3D}"/>
    <hyperlink ref="K41" r:id="rId36" xr:uid="{4546B599-6185-4345-ADF9-F668621CEFBB}"/>
    <hyperlink ref="K42" r:id="rId37" xr:uid="{6EC7522A-FFEE-4926-8611-B02FFC8D00B5}"/>
    <hyperlink ref="K43" r:id="rId38" xr:uid="{431AF4ED-BC96-4035-A0E7-4764FAB2FC34}"/>
    <hyperlink ref="K44" r:id="rId39" xr:uid="{7F6A381E-7DA8-4317-9D8E-DEE830D87137}"/>
    <hyperlink ref="K45" r:id="rId40" xr:uid="{77951AFE-B6D7-409C-B1C1-412945EC6617}"/>
    <hyperlink ref="K46" r:id="rId41" xr:uid="{745D5118-8CFC-478C-8DD9-746F375AB1B3}"/>
    <hyperlink ref="K47" r:id="rId42" xr:uid="{D6C81621-B788-40C1-97B1-3ADCB0108978}"/>
    <hyperlink ref="K48" r:id="rId43" xr:uid="{BE6E495B-884D-4EC1-A034-4122149AB6B4}"/>
    <hyperlink ref="K49" r:id="rId44" xr:uid="{DB116E06-A199-4F9C-B78C-59D4A59E3CCB}"/>
    <hyperlink ref="K50" r:id="rId45" xr:uid="{0BEC7B2E-0750-4408-BE95-2CDE467F414F}"/>
    <hyperlink ref="K51" r:id="rId46" xr:uid="{62108FE4-8FEE-4A64-B459-4C17BDC3147C}"/>
    <hyperlink ref="K52" r:id="rId47" xr:uid="{7C37480E-99AE-465F-A3CD-4B91018B353D}"/>
    <hyperlink ref="K53" r:id="rId48" xr:uid="{F21A8B18-9FF9-4441-BD94-98C8429C5D49}"/>
    <hyperlink ref="K54" r:id="rId49" xr:uid="{879B136C-0DB9-4B29-9758-403334BAB569}"/>
    <hyperlink ref="K55" r:id="rId50" xr:uid="{92C9D1A9-70E8-477D-9EAC-4B77692989AB}"/>
    <hyperlink ref="K56" r:id="rId51" xr:uid="{4A585A3B-8AB7-44FD-B124-96148B254283}"/>
    <hyperlink ref="K57" r:id="rId52" xr:uid="{D08A0099-CA17-4BA7-95DC-261228020A7D}"/>
    <hyperlink ref="K58" r:id="rId53" xr:uid="{7EFBBB11-D58A-4DAA-ACFB-81D49A27C3BF}"/>
    <hyperlink ref="K59" r:id="rId54" xr:uid="{085C3355-73F8-414F-A03D-C210239C12CA}"/>
    <hyperlink ref="K60" r:id="rId55" xr:uid="{C147184D-79FF-4782-B53E-1A30F96BDA79}"/>
    <hyperlink ref="K61" r:id="rId56" xr:uid="{FB8870C2-6F20-4871-9931-F906CFDD4D4C}"/>
    <hyperlink ref="K62" r:id="rId57" xr:uid="{31C8E508-AE26-44D0-B17E-5F9E725FFB87}"/>
    <hyperlink ref="K63" r:id="rId58" xr:uid="{14B3F777-6FEB-4AE7-83CB-BDE3BCDED5F9}"/>
    <hyperlink ref="K64" r:id="rId59" xr:uid="{743E669A-8A4F-40A5-AA72-F32251AD9BF2}"/>
    <hyperlink ref="K65" r:id="rId60" xr:uid="{DDBD712D-C916-48E0-8BA3-A8329F9901F3}"/>
    <hyperlink ref="K66" r:id="rId61" xr:uid="{1D79F77C-B69D-4A68-8D7A-2278107F7930}"/>
    <hyperlink ref="K67" r:id="rId62" xr:uid="{BE732819-BFF4-4964-B088-2D2CDC6C9056}"/>
    <hyperlink ref="K68" r:id="rId63" xr:uid="{FE1DA06A-D0F2-44BE-95CC-61C45F141026}"/>
    <hyperlink ref="K69" r:id="rId64" xr:uid="{41A63A54-3E71-41C4-A633-AA03A6EF23AB}"/>
    <hyperlink ref="K70" r:id="rId65" xr:uid="{7C436934-A0C2-48C1-AB84-6D98BCFB74BF}"/>
    <hyperlink ref="K71" r:id="rId66" xr:uid="{1A8CDC4C-958B-4F66-8228-BF00D8DC2EB4}"/>
    <hyperlink ref="K72" r:id="rId67" xr:uid="{C9BBBA9C-8FC4-46B7-A2AB-C5C59F820A84}"/>
    <hyperlink ref="K73" r:id="rId68" xr:uid="{9DC3C03C-9C00-427C-8FB4-F641C9775119}"/>
    <hyperlink ref="K74" r:id="rId69" xr:uid="{0ADA010B-4744-4C9C-92F0-6C50960307CD}"/>
    <hyperlink ref="K75" r:id="rId70" xr:uid="{5C2A7F47-9250-47F2-88C3-B0137EF0DED7}"/>
    <hyperlink ref="K76" r:id="rId71" xr:uid="{3B76D5B8-004E-4E66-AC7E-4CB689E983CA}"/>
    <hyperlink ref="K77" r:id="rId72" xr:uid="{F193DF13-7064-4764-AF00-A572D7C7897C}"/>
    <hyperlink ref="K78" r:id="rId73" xr:uid="{BDB31E50-43CE-4871-AE98-48B98305B347}"/>
    <hyperlink ref="K79" r:id="rId74" xr:uid="{847F09A8-26DE-4643-8867-45421FD5D3FB}"/>
    <hyperlink ref="K80" r:id="rId75" xr:uid="{2215E8CE-B995-4C65-8CE2-210A02254C9F}"/>
    <hyperlink ref="K81" r:id="rId76" xr:uid="{EE6AB433-50F8-4C39-B911-74F189FDA346}"/>
    <hyperlink ref="K82" r:id="rId77" xr:uid="{2DA4DBA8-A80D-42B7-AC37-BAC6203F51B4}"/>
    <hyperlink ref="K83" r:id="rId78" xr:uid="{A0999474-4F52-4D7C-B682-E73306A41C93}"/>
    <hyperlink ref="K84" r:id="rId79" xr:uid="{3A3C8FDD-EE03-491C-948A-361BDFB482C2}"/>
    <hyperlink ref="K85" r:id="rId80" xr:uid="{B77AE33C-DB13-4FC0-A326-5DD6890FE70C}"/>
    <hyperlink ref="K86" r:id="rId81" xr:uid="{764BCB45-542C-48E4-A262-5F56A6C4A807}"/>
    <hyperlink ref="K87" r:id="rId82" xr:uid="{E8531D2C-950A-4C42-B6A5-DA9C1405179B}"/>
    <hyperlink ref="K88" r:id="rId83" xr:uid="{F49B3355-28DB-4875-8F57-3759FB56DEAE}"/>
    <hyperlink ref="K89" r:id="rId84" xr:uid="{8DC3EED4-3B1B-4204-8A16-7370A44169EE}"/>
    <hyperlink ref="K90" r:id="rId85" xr:uid="{F2D0E191-09E7-4AAB-BD2D-57AC48ADFB4C}"/>
    <hyperlink ref="K91" r:id="rId86" xr:uid="{AC9CA6C7-644A-4447-9D5C-BDDBBAAE24AA}"/>
    <hyperlink ref="K92" r:id="rId87" xr:uid="{6EFC6166-53C6-48BF-9B11-75F0957D362A}"/>
    <hyperlink ref="K93" r:id="rId88" xr:uid="{5E3B0AA7-C66C-4047-BC70-53F81DF5717D}"/>
    <hyperlink ref="K94" r:id="rId89" xr:uid="{01D20B6F-724E-4E55-99D0-32A036324947}"/>
    <hyperlink ref="K95" r:id="rId90" xr:uid="{210432A6-BEA7-45C5-BDE6-F1FB134EB1C9}"/>
    <hyperlink ref="K96" r:id="rId91" xr:uid="{EAB73114-E9AD-4469-BDAF-A3314999D69E}"/>
    <hyperlink ref="K97" r:id="rId92" xr:uid="{7B25ED6B-1E66-4A15-8098-5772F58C5B32}"/>
    <hyperlink ref="K98" r:id="rId93" xr:uid="{D5C0EAAF-99E7-4AA6-AAEB-0B5653CDEE0E}"/>
    <hyperlink ref="K99" r:id="rId94" xr:uid="{3E4FD8B6-F728-4804-A1A6-24F5D2B73FA5}"/>
    <hyperlink ref="K100" r:id="rId95" xr:uid="{7426CF29-E69B-4ABB-911D-C32F224DE7AA}"/>
    <hyperlink ref="K101" r:id="rId96" xr:uid="{FA587F96-86C8-402F-97A7-62F519BAAAC5}"/>
    <hyperlink ref="K102" r:id="rId97" xr:uid="{DE54D687-B4E5-4873-9EAC-3030FE8457CC}"/>
    <hyperlink ref="K103" r:id="rId98" xr:uid="{F5484CAC-2768-43D7-9251-778027EC2E3D}"/>
    <hyperlink ref="K104" r:id="rId99" xr:uid="{BF4986A5-01BB-4B8E-B773-DD9058530A82}"/>
    <hyperlink ref="K105" r:id="rId100" xr:uid="{9F3AA45A-52A8-4AA8-A653-1F6ADC045F48}"/>
    <hyperlink ref="K106" r:id="rId101" xr:uid="{1311885C-3F71-4E0F-807F-8BC4C578EB93}"/>
    <hyperlink ref="K107" r:id="rId102" xr:uid="{C2363056-0CE4-4975-9094-ED2EF11B0B4F}"/>
    <hyperlink ref="K108" r:id="rId103" xr:uid="{93AB24A6-DEA7-4CE5-9F8B-EA6B95C42D8F}"/>
    <hyperlink ref="K109" r:id="rId104" xr:uid="{59E45775-3798-4DC7-A162-85203A714F05}"/>
    <hyperlink ref="K110" r:id="rId105" xr:uid="{4966253E-3BBB-44BE-A2FF-A9B7AF9CF5FD}"/>
    <hyperlink ref="K111" r:id="rId106" xr:uid="{7D83CC42-7401-4EB4-84AF-A36F7D3CD1B8}"/>
    <hyperlink ref="K112" r:id="rId107" xr:uid="{5EE6FC80-C364-4F91-9246-02D50B638E8B}"/>
    <hyperlink ref="K113" r:id="rId108" xr:uid="{624B5FEE-FFCF-4DEA-AE1F-8805D166FEC9}"/>
    <hyperlink ref="K114" r:id="rId109" xr:uid="{690FEE70-7FFE-4962-96CA-B519F1FEAE9D}"/>
    <hyperlink ref="K115" r:id="rId110" xr:uid="{A3AD7C27-8DF6-43E8-9D2C-9E181288387B}"/>
    <hyperlink ref="K116" r:id="rId111" xr:uid="{B9226E91-A6EE-45C8-A77B-891F550E38F0}"/>
    <hyperlink ref="K117" r:id="rId112" xr:uid="{D45625C2-39E0-4268-BB5F-47A22E42E8C9}"/>
    <hyperlink ref="K118" r:id="rId113" xr:uid="{1133210F-E980-40FA-9A66-B5D533963155}"/>
    <hyperlink ref="K119" r:id="rId114" xr:uid="{28F88DD8-54E5-4F8C-BD64-346FB7C7A77A}"/>
    <hyperlink ref="K120" r:id="rId115" xr:uid="{284B23F0-DD1B-4124-A591-6F2AB33F1873}"/>
    <hyperlink ref="K121" r:id="rId116" xr:uid="{94053F33-0B8D-4B43-B7E4-4BC05CE3669A}"/>
    <hyperlink ref="K122" r:id="rId117" xr:uid="{4F3DFEBA-9DA4-497E-BA71-256988079C2C}"/>
    <hyperlink ref="K123" r:id="rId118" xr:uid="{C4279B38-C327-40F7-9022-0DD317CBAA73}"/>
    <hyperlink ref="K124" r:id="rId119" xr:uid="{72BB962D-03CA-48E5-B1A2-AE93386EE3B2}"/>
    <hyperlink ref="K125" r:id="rId120" xr:uid="{28780B4E-0837-4457-BDC6-FE1240A3F084}"/>
    <hyperlink ref="K126" r:id="rId121" xr:uid="{D921E907-DAC4-4893-8AE5-0C243854CDAB}"/>
    <hyperlink ref="K127" r:id="rId122" xr:uid="{5E5E63BD-2F55-42DC-AC50-30C6EAD076DD}"/>
    <hyperlink ref="K128" r:id="rId123" xr:uid="{9F3DCC77-9E93-49EE-90B0-207F8D0F30A7}"/>
    <hyperlink ref="K129" r:id="rId124" xr:uid="{A1E7F094-DE33-436B-A093-8C1474F8F5C4}"/>
    <hyperlink ref="K130" r:id="rId125" xr:uid="{0B4DB86B-B06A-4B10-9B00-073867562123}"/>
    <hyperlink ref="K131" r:id="rId126" xr:uid="{AF051597-E970-4BAE-AF09-3192EC6FD5B8}"/>
    <hyperlink ref="K132" r:id="rId127" xr:uid="{A0CB0631-F96A-442B-A861-FCA42C0ADA19}"/>
    <hyperlink ref="K133" r:id="rId128" xr:uid="{A6D9739C-65B4-455A-9570-ACD3853C9789}"/>
    <hyperlink ref="K134" r:id="rId129" xr:uid="{593730A0-B3D7-4EE9-AFE4-3E6A7CEBE01C}"/>
    <hyperlink ref="K135" r:id="rId130" xr:uid="{AC58B534-EE80-4826-8FF9-37022B17B2B2}"/>
    <hyperlink ref="K136" r:id="rId131" xr:uid="{D62F4ADC-502E-4B09-AFCA-499D636786E1}"/>
    <hyperlink ref="K137" r:id="rId132" xr:uid="{0FB24177-A21C-4507-9C00-D73D9A4CB146}"/>
    <hyperlink ref="K138" r:id="rId133" xr:uid="{06EB52BB-BB5C-4859-9934-FE1C995A1FD5}"/>
    <hyperlink ref="K139" r:id="rId134" xr:uid="{515EB8A7-E0BA-46EE-9710-335D51906F03}"/>
    <hyperlink ref="K140" r:id="rId135" xr:uid="{D51309C4-C7C8-4B9F-B982-CCC6D53F2638}"/>
    <hyperlink ref="K141" r:id="rId136" xr:uid="{8429E525-6641-4942-BBB9-833C274CBA82}"/>
    <hyperlink ref="K142" r:id="rId137" xr:uid="{7E614D0D-07BE-4C24-AB26-C0B22B595110}"/>
    <hyperlink ref="K143" r:id="rId138" xr:uid="{C1299D18-5546-47A0-AA77-7C3EB4421A1C}"/>
    <hyperlink ref="K144" r:id="rId139" xr:uid="{6F769087-0615-4EB7-B95C-18AE0472D1E4}"/>
    <hyperlink ref="K145" r:id="rId140" xr:uid="{79B9C98A-2426-4A35-894E-9D815AAA5917}"/>
    <hyperlink ref="K146" r:id="rId141" xr:uid="{6BC5C0DF-339B-4EA9-B1C6-068B83209C63}"/>
    <hyperlink ref="K147" r:id="rId142" xr:uid="{0319AC85-9FC3-4FCD-BC50-49F95678F7E2}"/>
    <hyperlink ref="K148" r:id="rId143" xr:uid="{D6F59284-CB0A-4B14-B637-77BFC1DD1093}"/>
    <hyperlink ref="K149" r:id="rId144" xr:uid="{A6F65D3F-96C9-4B2A-84BD-846083CD08EC}"/>
    <hyperlink ref="K150" r:id="rId145" xr:uid="{32FD5D14-A657-4697-8CA7-8942FF07FD44}"/>
    <hyperlink ref="K151" r:id="rId146" xr:uid="{FD289CFD-0147-4BE1-BCF5-E714C406CD45}"/>
    <hyperlink ref="K152" r:id="rId147" xr:uid="{211EEA0B-6F75-4218-9B78-ADA704E43B0F}"/>
    <hyperlink ref="K153" r:id="rId148" xr:uid="{A63223FD-27D1-4784-B0AD-B99DB3C12A28}"/>
    <hyperlink ref="K154" r:id="rId149" xr:uid="{F6213013-5436-48A6-9094-21BFB46E3168}"/>
    <hyperlink ref="K155" r:id="rId150" xr:uid="{7B52D68C-04CA-4FD6-B26F-847C1B67D3B1}"/>
    <hyperlink ref="K156" r:id="rId151" xr:uid="{30569788-3586-45E1-B6CF-BB8A2C8A6C02}"/>
    <hyperlink ref="K157" r:id="rId152" xr:uid="{575A9E2E-9D62-47AA-907C-9908E1A4D3D1}"/>
    <hyperlink ref="K158" r:id="rId153" xr:uid="{A1AC417C-02CE-44D2-8F34-2FCC2C77F221}"/>
    <hyperlink ref="K159" r:id="rId154" xr:uid="{722184CF-D654-4B72-AD40-C4B06480C4BC}"/>
    <hyperlink ref="K160" r:id="rId155" xr:uid="{CF3685C7-DA9D-45DB-BB3B-D32A3D5C414B}"/>
    <hyperlink ref="K161" r:id="rId156" xr:uid="{9110FB4B-EA60-41EB-9DB1-D453666E77A9}"/>
    <hyperlink ref="K163" r:id="rId157" xr:uid="{BD3A4DC7-5DEE-4ACA-88B8-8B5BA727F4B4}"/>
    <hyperlink ref="K164" r:id="rId158" xr:uid="{9B514E8A-206F-43D0-83A6-D5A2294F2F2A}"/>
    <hyperlink ref="K165" r:id="rId159" xr:uid="{44C64428-E184-4D08-91FE-BFA17F90F49E}"/>
    <hyperlink ref="K166" r:id="rId160" xr:uid="{4A297A3F-8223-4BBB-9D78-4F91492BC3B9}"/>
    <hyperlink ref="K167" r:id="rId161" xr:uid="{8D23B69E-CD8F-434A-BAB3-3AF84D8BF0DF}"/>
    <hyperlink ref="K169" r:id="rId162" xr:uid="{F6DC68D9-0CBB-48CE-BC40-777519A0CCEA}"/>
    <hyperlink ref="K170" r:id="rId163" xr:uid="{471E7771-DB4E-4688-9E9C-C73468246858}"/>
    <hyperlink ref="K171" r:id="rId164" xr:uid="{0B1854DA-4F24-4287-B492-EC9CEC821EEC}"/>
    <hyperlink ref="K172" r:id="rId165" xr:uid="{6FA5324F-A211-4E21-8801-619B18C49167}"/>
    <hyperlink ref="K173" r:id="rId166" xr:uid="{71221019-B86F-42D9-8E83-BDBD973E5427}"/>
    <hyperlink ref="K174" r:id="rId167" xr:uid="{A3839B71-26E6-426F-9AC3-927F01572D0C}"/>
    <hyperlink ref="K175" r:id="rId168" xr:uid="{0DFFC4CC-0794-4A83-8C6F-9B6400F04DF7}"/>
    <hyperlink ref="K176" r:id="rId169" xr:uid="{11D2641F-849B-45D7-BEBD-F1CD91A0C424}"/>
    <hyperlink ref="K177" r:id="rId170" xr:uid="{B4D670B0-3A2B-4999-A88C-757BDCB8E836}"/>
    <hyperlink ref="K178" r:id="rId171" xr:uid="{063BC1EA-A133-4C58-9FA6-D1D42754F8FB}"/>
    <hyperlink ref="K179" r:id="rId172" xr:uid="{E08E12D9-6AE7-4C05-9BF3-117E28E90279}"/>
    <hyperlink ref="K162" r:id="rId173" xr:uid="{7343620F-D716-433D-97DA-D170D1355FA7}"/>
    <hyperlink ref="K168" r:id="rId174" xr:uid="{1116D510-8082-41FF-8674-FCEBD1BD31A4}"/>
    <hyperlink ref="K180" r:id="rId175" xr:uid="{E987ABEA-331D-451F-B1A4-A1FCBA7FA5B2}"/>
    <hyperlink ref="K181" r:id="rId176" xr:uid="{2F9017C7-5F55-4DFE-B842-E692E4475E9C}"/>
    <hyperlink ref="K182" r:id="rId177" xr:uid="{67CAD6C2-E8D8-4400-AC0C-696261361F0E}"/>
    <hyperlink ref="K183" r:id="rId178" xr:uid="{DA5D1AB0-5133-4F66-85F3-8210CEED0A18}"/>
    <hyperlink ref="K184" r:id="rId179" xr:uid="{684844C5-D43D-41CD-B814-A026C37BB48E}"/>
    <hyperlink ref="K185" r:id="rId180" xr:uid="{9721B8DE-02BE-4CDA-8C55-DE22B240FCB2}"/>
    <hyperlink ref="K186" r:id="rId181" xr:uid="{8FB183DD-EAF8-4035-A48E-3FEC97590F81}"/>
    <hyperlink ref="K187" r:id="rId182" xr:uid="{97B9C8A0-72E6-467F-B14E-E550B9C3AEE4}"/>
    <hyperlink ref="K188" r:id="rId183" xr:uid="{48962EA9-3AC5-44A3-852F-3CBB6E69EF4D}"/>
    <hyperlink ref="K189" r:id="rId184" xr:uid="{831DA874-3FBE-488A-88FF-8F8066E96792}"/>
    <hyperlink ref="K190" r:id="rId185" xr:uid="{5408F2C6-3E66-4F49-B11D-64F2B46A797D}"/>
    <hyperlink ref="K191" r:id="rId186" xr:uid="{8A9E7D87-44E3-4C62-B5AB-65655F309D09}"/>
    <hyperlink ref="K192" r:id="rId187" xr:uid="{427B3CB0-AE70-425A-8E43-91A6C1B90887}"/>
    <hyperlink ref="K193" r:id="rId188" xr:uid="{00E1631A-0EF6-4227-B616-67FC7762948C}"/>
    <hyperlink ref="K194" r:id="rId189" xr:uid="{9CBA0346-4A49-4A7B-BA52-8E9293852F2A}"/>
    <hyperlink ref="K195" r:id="rId190" xr:uid="{C89D7BB9-66E7-49B1-AE03-28327267C788}"/>
    <hyperlink ref="K196" r:id="rId191" xr:uid="{A01263BF-EB13-4EF1-A98E-6C2509F78967}"/>
    <hyperlink ref="K197" r:id="rId192" xr:uid="{0557E26B-DD9C-44D6-89C1-7B4031993473}"/>
    <hyperlink ref="K198" r:id="rId193" xr:uid="{79B5B17F-9323-4226-9D3E-21E2B7DD9675}"/>
    <hyperlink ref="K199" r:id="rId194" xr:uid="{5B957502-2FDF-42DD-BA4F-8EA683DF63C2}"/>
    <hyperlink ref="K200" r:id="rId195" xr:uid="{C0244C9C-8103-457D-B42A-ACFE60FA6B54}"/>
    <hyperlink ref="K202" r:id="rId196" xr:uid="{2F4E1699-0451-4520-B0EA-B8F312D91FF5}"/>
    <hyperlink ref="K201" r:id="rId197" xr:uid="{CEE4C5A0-6043-420B-A388-494AA51A0B95}"/>
    <hyperlink ref="K204" r:id="rId198" xr:uid="{78E1DDB0-144B-495C-A5CA-58227B6F490F}"/>
    <hyperlink ref="K203" r:id="rId199" xr:uid="{20FAA01D-F2CB-4B95-812D-06705A0996E9}"/>
    <hyperlink ref="K206" r:id="rId200" xr:uid="{36ED3F7A-DD01-4A52-9F91-64FFF75E7141}"/>
    <hyperlink ref="K205" r:id="rId201" xr:uid="{A961675A-53B2-4276-B866-41FB46701A2A}"/>
    <hyperlink ref="K207" r:id="rId202" xr:uid="{09982687-CC31-4B9A-9C5E-3771414AE92D}"/>
    <hyperlink ref="K209" r:id="rId203" xr:uid="{4498F03D-78F2-4A66-8E9E-33FA0A14B613}"/>
    <hyperlink ref="K208" r:id="rId204" xr:uid="{37D42B12-A823-4D31-B2E5-AFE88D9DEABA}"/>
    <hyperlink ref="K211" r:id="rId205" xr:uid="{A9EAD5E7-11FF-4B01-A0CA-DB6CA78A2072}"/>
    <hyperlink ref="K210" r:id="rId206" xr:uid="{ABC95CCC-83A2-48E3-B6BB-C4A017C6CB94}"/>
    <hyperlink ref="K212" r:id="rId207" xr:uid="{4C68510D-F66F-45A1-B0FF-43D9413C3020}"/>
    <hyperlink ref="K213" r:id="rId208" xr:uid="{E27AFC48-47F3-409D-96B7-DF301DF3F2C0}"/>
    <hyperlink ref="K214" r:id="rId209" xr:uid="{7CB3AEE6-0143-409D-B230-05BA2F4ED183}"/>
    <hyperlink ref="K215" r:id="rId210" xr:uid="{BBBD9F29-0F45-4C6E-9B11-8C3FEB162721}"/>
    <hyperlink ref="K216" r:id="rId211" xr:uid="{83BF286D-18F2-4BEE-B908-894F99F09C6A}"/>
    <hyperlink ref="K217" r:id="rId212" xr:uid="{1F569099-CB41-4B83-8A9B-12ACB9A10C3A}"/>
    <hyperlink ref="K218" r:id="rId213" xr:uid="{C9EE0FCA-B395-4369-949F-4BEB017D80A3}"/>
    <hyperlink ref="K219" r:id="rId214" display="http://www.aao.cdmx.gob.mx/LTAIPRC_ALCALDIA/2022/Art121/Fr01/Acuerdo/ACUERDO_POR_EL_QUE_SE_DAN_A_CONOCER_LAS_PARTICIPACIONES_EN_INGRESOS_FEDERALES_CORRESPONDIENTES_A_LAS_DEMARCACIONES_TERRITORIALES_DE_LA_CIUDAD_DE_MEXICO_EN_EL_SEGUNDO_TRIMESTRE_DEL_AÑO_2022.pdf" xr:uid="{A340E651-222C-47A4-962A-9215B9D5D32E}"/>
    <hyperlink ref="K220" r:id="rId215" display="http://www.aao.cdmx.gob.mx/LTAIPRC_ALCALDIA/2022/Art121/Fr01/Acuerdo/ACUERDO_MEDIANTE_EL_CUAL_SE_ESTABLECE_EL_PROCEDIMIENTO _PARA_LA_PRESENTACION_DE_LOS_ESTUDIOS_DE_LOS_IMPACTOS_ URBANO_Y_AMBIENTAL_A TRAVES_DE_LAS_VENTANILLAS_UNICA_Y_ DIGITAL_ASI_COMO_LA_CREACION_DE_LA_COMISION.pdf" xr:uid="{45B22A6D-512D-416A-B28E-AA1B67D417CD}"/>
    <hyperlink ref="K221" r:id="rId216" xr:uid="{4C090391-2AEF-43EC-8E5C-0150BB895873}"/>
    <hyperlink ref="K222" r:id="rId217" xr:uid="{5DDA9C16-9798-4B5F-BFF5-07F5133BC7BF}"/>
    <hyperlink ref="K223" r:id="rId218" display="http://www.aao.gob.mx/LTAIPRC_ALCALDIA/2022/Art121/Fr01/Circular/CIRCULAR _POR_LA_QUE_SE_ESTABLECEN_LOS_LINEAMIENTOS_Y_PROCEDIMIENTOS_DE_OBSERVANCIA_GENERAL_Y_APLICACION_OBLIGATORIA_PARA_LA_TERMINACION_DE_LOS_EFECTOS_DEL_NOMBRAMIENTO_DEL_PERSONAL_DE_BASE_Y_BASE_SINDICALIZADO.pdf&quot;" xr:uid="{D3614E6D-02BD-4B0F-AB13-166A709088E2}"/>
    <hyperlink ref="K224" r:id="rId219" xr:uid="{9F8F5263-7F15-4B02-8A6A-942300A9771A}"/>
    <hyperlink ref="K225" r:id="rId220" xr:uid="{FA74F842-CF92-46DC-9DC5-327244A45AE6}"/>
    <hyperlink ref="K227" r:id="rId221" xr:uid="{AF8EB923-B404-41C3-BC51-AED00DD88362}"/>
    <hyperlink ref="K226" r:id="rId222" xr:uid="{FC77E926-8F84-4C8F-A63A-A8B0C7900875}"/>
    <hyperlink ref="K228" r:id="rId223" xr:uid="{79C940C0-37C7-4650-BBA1-5B3CBCEAD1CB}"/>
    <hyperlink ref="K229" r:id="rId224" xr:uid="{055BBE69-0046-4A85-971C-91271F8B9B03}"/>
    <hyperlink ref="K230" r:id="rId225" xr:uid="{2EA9EC9F-DA30-45D3-AFC4-8DDDCB20C5F9}"/>
    <hyperlink ref="K231" r:id="rId226" xr:uid="{D3DE5072-5427-4769-ACA1-E2E4A608A9D0}"/>
    <hyperlink ref="K232" r:id="rId227" xr:uid="{565828B9-6873-4513-BB07-A86568B0BCB2}"/>
    <hyperlink ref="K233" r:id="rId228" xr:uid="{E12B9406-53A7-4689-BB18-79D7DDAB40AE}"/>
    <hyperlink ref="K234" r:id="rId229" xr:uid="{8B1E1F14-691F-455F-B233-38D81E0530F3}"/>
    <hyperlink ref="K235" r:id="rId230" xr:uid="{D0FCE2F5-FD04-412B-BF59-8E5B9ACA7901}"/>
    <hyperlink ref="K236" r:id="rId231" xr:uid="{4C61E870-C9AB-46BF-95E0-90689092DA62}"/>
    <hyperlink ref="K237" r:id="rId232" xr:uid="{9DBBD4B5-A6C0-4F1C-807D-666653E8E18D}"/>
    <hyperlink ref="K238" r:id="rId233" xr:uid="{C08845ED-1568-4519-8D5F-9C9C14179F6A}"/>
    <hyperlink ref="K239" r:id="rId234" xr:uid="{27BE004F-F3FD-4B14-A3F1-6535042BFCBE}"/>
    <hyperlink ref="K240" r:id="rId235" xr:uid="{FD7607ED-B7E9-4DB9-925B-FE60E4DDE3FC}"/>
    <hyperlink ref="K241" r:id="rId236" xr:uid="{26BF0633-89DF-4291-A272-82EE625469A4}"/>
    <hyperlink ref="K242" r:id="rId237" xr:uid="{CE1DAAE9-F30B-44FA-A19B-3445FE1EC586}"/>
    <hyperlink ref="K243" r:id="rId238" xr:uid="{E3639202-B16E-4072-994B-531B8862F0D8}"/>
    <hyperlink ref="K244" r:id="rId239" xr:uid="{05A6EFE7-461F-43A5-B07F-9567579C56FE}"/>
    <hyperlink ref="K245" r:id="rId240" xr:uid="{26E6B274-660D-4914-A6B5-A1F4C50C587B}"/>
    <hyperlink ref="K246" r:id="rId241" xr:uid="{934D92E3-7A68-43BB-8E4F-74638096B5C8}"/>
    <hyperlink ref="K247" r:id="rId242" xr:uid="{851D8255-E48A-4607-99FF-1C6A0042E1B8}"/>
    <hyperlink ref="K248" r:id="rId243" xr:uid="{23AE17EC-C5FE-448A-9B26-4B535405A973}"/>
    <hyperlink ref="K249" r:id="rId244" xr:uid="{9136B6EF-9EA6-422E-8B93-CA23FE40609D}"/>
    <hyperlink ref="K250" r:id="rId245" xr:uid="{AC3FDD46-A2F1-4BD9-B49E-76298ED2D5D0}"/>
    <hyperlink ref="K251" r:id="rId246" xr:uid="{4D0C8727-46A1-4154-86B1-A22BF16D5896}"/>
    <hyperlink ref="K252" r:id="rId247" xr:uid="{138EA3FA-3980-41ED-95F0-DA32BF7C0A5D}"/>
    <hyperlink ref="K253" r:id="rId248" xr:uid="{D4B10ED4-F656-4F93-9CFF-E8055991C859}"/>
    <hyperlink ref="K254" r:id="rId249" xr:uid="{045BD5C7-5C25-41DC-846E-40BEE7C5B61A}"/>
    <hyperlink ref="K255" r:id="rId250" xr:uid="{C2F30F7E-2D81-4231-B6E6-EEBA4749C8F1}"/>
    <hyperlink ref="K256" r:id="rId251" xr:uid="{C611A003-0783-4A00-A343-C53AE56E6D82}"/>
    <hyperlink ref="K257" r:id="rId252" xr:uid="{E59C577B-565E-4B62-BE6A-3CD96E49C230}"/>
    <hyperlink ref="K258" r:id="rId253" xr:uid="{9E90A599-1F11-4BBE-9EB0-8DFEA3584EE2}"/>
    <hyperlink ref="K259" r:id="rId254" xr:uid="{2A5062A2-2EEC-49B2-9DA1-64C10B592299}"/>
    <hyperlink ref="K260" r:id="rId255" xr:uid="{2A6E905A-82DF-4B61-92DB-F646879614F7}"/>
    <hyperlink ref="K261" r:id="rId256" xr:uid="{EB7C72B3-50EB-4A71-B791-031341FC8202}"/>
    <hyperlink ref="K262" r:id="rId257" xr:uid="{7274C0AE-3BB0-4DE0-88F1-E81FB7FE4032}"/>
    <hyperlink ref="K263" r:id="rId258" xr:uid="{659D6CCA-E453-4920-989F-69659D5EE394}"/>
    <hyperlink ref="K264" r:id="rId259" xr:uid="{4DEE4EBF-10AA-4977-920C-E2DF21C3F8D9}"/>
    <hyperlink ref="K265" r:id="rId260" xr:uid="{7CBB8765-5488-4DD7-8209-631CEFF7D4CD}"/>
    <hyperlink ref="K266" r:id="rId261" xr:uid="{1E079BB6-4C65-48A8-9F57-52F45CD28573}"/>
    <hyperlink ref="K267" r:id="rId262" xr:uid="{3B1CF239-EC15-4762-9B21-677CB1F9A101}"/>
    <hyperlink ref="K268" r:id="rId263" xr:uid="{712BC08B-A8DC-4E33-8D88-5B57970254B6}"/>
    <hyperlink ref="K269" r:id="rId264" xr:uid="{0EE5A535-63E4-41EB-A440-2C5134D92060}"/>
    <hyperlink ref="K270" r:id="rId265" xr:uid="{113E2997-D667-4409-ACDC-912A6D563249}"/>
    <hyperlink ref="K271" r:id="rId266" xr:uid="{03042BB9-16FB-417C-B70C-1C8ADA3B5A56}"/>
    <hyperlink ref="K272" r:id="rId267" xr:uid="{7FAA1E8A-0802-49C6-83B7-F3114076BE0E}"/>
    <hyperlink ref="K273" r:id="rId268" xr:uid="{60AAD669-4B0A-4555-8B2B-670012688F7F}"/>
    <hyperlink ref="K274" r:id="rId269" xr:uid="{699127B2-7858-46B7-94DD-4FC5B801BD1F}"/>
    <hyperlink ref="K275" r:id="rId270" xr:uid="{5CC655AA-295F-4A94-8B47-51E8E3CFCE17}"/>
    <hyperlink ref="K276" r:id="rId271" xr:uid="{C2492B2C-1F68-4AF8-8100-F9D955F7B339}"/>
    <hyperlink ref="K277" r:id="rId272" xr:uid="{14D4F2E8-2C20-4220-AD64-F7320BB47A49}"/>
    <hyperlink ref="K278" r:id="rId273" xr:uid="{ABDC43CE-1F81-4CAC-9E1E-08BDE4FD7391}"/>
    <hyperlink ref="K279" r:id="rId274" xr:uid="{6105A855-1599-411D-8FFD-BD500AEDC4A2}"/>
    <hyperlink ref="K280" r:id="rId275" xr:uid="{B86E571B-3274-4D03-888F-7AAAEB3B609D}"/>
    <hyperlink ref="K281" r:id="rId276" xr:uid="{186623EE-0FA8-4CF9-BDCE-B240F3B1F935}"/>
    <hyperlink ref="K282" r:id="rId277" xr:uid="{B9416108-6C20-437E-98CA-2CEF2533A3BD}"/>
    <hyperlink ref="K283" r:id="rId278" xr:uid="{3190966A-9C36-478B-ABF6-8E073D96D8EE}"/>
    <hyperlink ref="K284" r:id="rId279" xr:uid="{EFB37A84-5BF4-4D32-80DA-847447868425}"/>
    <hyperlink ref="K285" r:id="rId280" xr:uid="{46699A26-8A21-490B-884F-E99ECD13C26E}"/>
    <hyperlink ref="K286" r:id="rId281" xr:uid="{8C04DEC5-26B1-4633-A47A-6B26FE01A15E}"/>
    <hyperlink ref="K287" r:id="rId282" xr:uid="{D359E124-4CA5-4875-8673-2533A60FF4CE}"/>
    <hyperlink ref="K288" r:id="rId283" xr:uid="{1E5277F4-461A-4E68-8065-2DB48BDC4327}"/>
    <hyperlink ref="K289" r:id="rId284" xr:uid="{EB8B0B42-0312-4A0D-87D8-7E643CE4C6BD}"/>
    <hyperlink ref="K290" r:id="rId285" xr:uid="{8CFF792B-84BE-408B-AE95-579B65FA7529}"/>
    <hyperlink ref="K291" r:id="rId286" xr:uid="{50229B95-7740-4A89-8EE0-F2DDB8C264C0}"/>
    <hyperlink ref="K292" r:id="rId287" xr:uid="{31EFB90B-E005-427D-83CF-3253570D8420}"/>
    <hyperlink ref="K293" r:id="rId288" xr:uid="{11B217E2-D642-453D-B404-EF7D4EA83FC5}"/>
    <hyperlink ref="K294" r:id="rId289" xr:uid="{32233BDF-900E-45E2-AD05-04A28FECBF0C}"/>
    <hyperlink ref="K295" r:id="rId290" xr:uid="{FA169903-934D-4FE6-8999-4690BAF1B4B7}"/>
    <hyperlink ref="K296" r:id="rId291" xr:uid="{697E774B-2AAA-4D45-9EFE-FF897E5F2CC2}"/>
    <hyperlink ref="K297" r:id="rId292" xr:uid="{B1729156-260A-45AD-B36C-43F961DAE914}"/>
    <hyperlink ref="K298" r:id="rId293" xr:uid="{2CC81E04-54C4-486B-8977-230B770A10F2}"/>
    <hyperlink ref="K299" r:id="rId294" xr:uid="{D99102A6-CA0B-452D-86C7-D7E498B66269}"/>
    <hyperlink ref="K300" r:id="rId295" xr:uid="{8C39AAC3-686D-4F7E-BD3C-F67EA3420DAD}"/>
    <hyperlink ref="K301" r:id="rId296" xr:uid="{39A53A88-4B69-4189-9AB4-9DD686E8B511}"/>
    <hyperlink ref="K302" r:id="rId297" xr:uid="{FCC6E75D-9FDA-4E7F-BCBB-37B00268E7F4}"/>
    <hyperlink ref="K303" r:id="rId298" xr:uid="{B64824E5-CFE0-4095-B6DF-940535ECD1F4}"/>
    <hyperlink ref="K304" r:id="rId299" xr:uid="{00036318-1CA4-4773-8EC4-090DE34803C1}"/>
    <hyperlink ref="K305" r:id="rId300" xr:uid="{A9835E23-7D96-4F01-9010-DC4034354776}"/>
    <hyperlink ref="K306" r:id="rId301" xr:uid="{D2B74EAB-56BF-4DEB-A509-35CFAC90A073}"/>
    <hyperlink ref="K307" r:id="rId302" xr:uid="{2AADCE18-257B-4F20-A5E8-1539F11B122F}"/>
    <hyperlink ref="K308" r:id="rId303" xr:uid="{82A6BAED-4919-4ABC-9696-8A4229C85699}"/>
    <hyperlink ref="K309" r:id="rId304" xr:uid="{300DA8B7-F8EF-4B9B-B54F-5B732770D0F0}"/>
    <hyperlink ref="K310" r:id="rId305" xr:uid="{373E1CE9-367E-426F-8FA4-67426086B152}"/>
    <hyperlink ref="K311" r:id="rId306" xr:uid="{2C1B7969-117A-4D1A-B875-8E1EB8D96028}"/>
    <hyperlink ref="K312" r:id="rId307" xr:uid="{58D542DF-4B1F-4E3A-9295-0DBEADCD0CFD}"/>
    <hyperlink ref="K313" r:id="rId308" xr:uid="{62E954B8-8963-41E3-9F1D-566546059CCF}"/>
    <hyperlink ref="K314" r:id="rId309" xr:uid="{4C16E119-E574-4941-A64A-B9CB11756E0E}"/>
    <hyperlink ref="K315" r:id="rId310" xr:uid="{51AAFE61-3EC4-4F52-A059-1B3AB245F669}"/>
    <hyperlink ref="K316" r:id="rId311" xr:uid="{0D5CC636-115B-4E54-B768-70D833972385}"/>
    <hyperlink ref="K317" r:id="rId312" xr:uid="{669FD6A4-C715-4F19-BB05-95944D657C8A}"/>
    <hyperlink ref="K318" r:id="rId313" xr:uid="{393145FF-6C50-4864-A354-DE290A40A59C}"/>
    <hyperlink ref="K319" r:id="rId314" xr:uid="{336BC262-A733-44A7-BE16-6876D08852D0}"/>
    <hyperlink ref="K320" r:id="rId315" xr:uid="{2AA92D6D-7EBC-42E2-A366-20B908C44FE3}"/>
    <hyperlink ref="K321" r:id="rId316" xr:uid="{04D56599-983F-4444-9FF8-7B79C86E4414}"/>
    <hyperlink ref="K322" r:id="rId317" xr:uid="{BC2E2E3E-CC25-4CED-AEF1-DAC06E359D14}"/>
    <hyperlink ref="K323" r:id="rId318" xr:uid="{6F3FFF5A-E28C-4DCD-BEE0-03C23DFDF9E2}"/>
    <hyperlink ref="K324" r:id="rId319" xr:uid="{77E8988C-3757-46DB-AA2A-FCCCBA56E121}"/>
    <hyperlink ref="K325" r:id="rId320" xr:uid="{D9254055-9E5A-452D-B8B8-25A4C2787A01}"/>
    <hyperlink ref="K326" r:id="rId321" xr:uid="{A0854BFC-7A3A-498D-8350-08A6C0019BB5}"/>
    <hyperlink ref="K327" r:id="rId322" xr:uid="{CA954297-368D-4A10-9304-F1835AA6B5C6}"/>
    <hyperlink ref="K328" r:id="rId323" xr:uid="{82DE30F8-00D5-45DC-A03F-661697C172D6}"/>
    <hyperlink ref="K329" r:id="rId324" xr:uid="{989EF8F9-38ED-465D-A5F9-26827CAFC35A}"/>
    <hyperlink ref="K330" r:id="rId325" xr:uid="{D6443C90-FED0-47CA-8D32-00F1BA278A70}"/>
    <hyperlink ref="K331" r:id="rId326" xr:uid="{A88606D7-6C67-41EC-A292-FE22B86C0A14}"/>
    <hyperlink ref="K332" r:id="rId327" xr:uid="{3CFCC068-FA1D-4EA6-B5D6-8F2E4BDC5CF5}"/>
    <hyperlink ref="K333" r:id="rId328" xr:uid="{90002B0A-3A27-4F52-9095-99E7162D3D76}"/>
    <hyperlink ref="K334" r:id="rId329" xr:uid="{6852DC16-E8DF-49AD-A682-A953D9A85522}"/>
    <hyperlink ref="K335" r:id="rId330" xr:uid="{FEA7C4FD-6216-4CD8-8D38-6399FCE59611}"/>
    <hyperlink ref="K336" r:id="rId331" xr:uid="{2337A26D-E53A-472F-B8D0-4D1B24642EC7}"/>
    <hyperlink ref="K337" r:id="rId332" xr:uid="{CC53F9B8-16DD-4853-BE00-6D74EBF5540B}"/>
    <hyperlink ref="K338" r:id="rId333" xr:uid="{A7A4DE95-9524-497B-AAEC-66F37AACA279}"/>
    <hyperlink ref="K339" r:id="rId334" xr:uid="{56266C93-A240-45B3-B716-488FF887E9AB}"/>
    <hyperlink ref="K340" r:id="rId335" xr:uid="{F368487D-8A38-4C6A-B2C2-9864809A7381}"/>
    <hyperlink ref="K341" r:id="rId336" xr:uid="{189C5607-2711-429C-89BA-5FF46008613A}"/>
    <hyperlink ref="K342" r:id="rId337" xr:uid="{6BD4EF5A-2450-4E96-A6E1-B0C9C97F386E}"/>
    <hyperlink ref="K343" r:id="rId338" xr:uid="{F545FCA0-E15D-43E7-91CF-98F54AFB1008}"/>
    <hyperlink ref="K344" r:id="rId339" xr:uid="{91DBB4A7-79EF-4C97-B884-C3B01C2F7375}"/>
    <hyperlink ref="K345" r:id="rId340" xr:uid="{0575C28D-E5FE-47DA-B168-05795E955DFB}"/>
    <hyperlink ref="K346" r:id="rId341" xr:uid="{837AD403-E8A5-4F5F-A781-E2C5BDFF81CC}"/>
    <hyperlink ref="K347" r:id="rId342" xr:uid="{A865C5B7-CFA5-4AE6-BA51-EBA7969B2A7A}"/>
    <hyperlink ref="K348" r:id="rId343" xr:uid="{C7E80B94-DF9C-4F43-AF34-297724FF9F9E}"/>
    <hyperlink ref="K349" r:id="rId344" xr:uid="{071F3B9A-7617-4928-8480-8754FF52A2F9}"/>
    <hyperlink ref="K350" r:id="rId345" xr:uid="{4129A004-EDA6-47EE-B75E-185EE6C07605}"/>
    <hyperlink ref="K351" r:id="rId346" xr:uid="{A1C0A854-9A8A-4C23-981A-FD610A0693F4}"/>
    <hyperlink ref="K352" r:id="rId347" xr:uid="{0BAB7220-21F6-4CD0-84F6-1359D41716F3}"/>
    <hyperlink ref="K353" r:id="rId348" xr:uid="{385DECBA-8911-4A0D-A87F-DC0646437475}"/>
    <hyperlink ref="K354" r:id="rId349" xr:uid="{F10840D9-D263-4183-A355-0C672C637807}"/>
    <hyperlink ref="K355" r:id="rId350" xr:uid="{59FE6B50-4306-47DE-830F-64304E14E677}"/>
    <hyperlink ref="K356" r:id="rId351" xr:uid="{4309C3CA-B2E6-4316-A60E-361DED531E1A}"/>
    <hyperlink ref="K357" r:id="rId352" xr:uid="{CE8270AF-662C-48CF-A8FE-A60A6A929DB5}"/>
    <hyperlink ref="K358" r:id="rId353" xr:uid="{DA54ACC3-233E-47F9-9B70-AC9FFEEA40F1}"/>
    <hyperlink ref="K359" r:id="rId354" xr:uid="{7D778A3F-85D4-470E-9E86-420F6056D4FD}"/>
    <hyperlink ref="K360" r:id="rId355" xr:uid="{89B57F8D-B3B1-45EE-81D4-5942C6D5E83A}"/>
    <hyperlink ref="K362" r:id="rId356" xr:uid="{A4EB8253-C38E-4A9B-B62A-EC28F43C6F1A}"/>
    <hyperlink ref="K361" r:id="rId357" xr:uid="{569BA90D-17DC-4AE8-BE66-EBB158260FBA}"/>
    <hyperlink ref="K363" r:id="rId358" xr:uid="{70937FFA-CE51-4734-9858-739F2C009919}"/>
    <hyperlink ref="K364" r:id="rId359" xr:uid="{A3CCB1E8-4D5F-4272-B87B-2B41D5C5C37E}"/>
    <hyperlink ref="K365" r:id="rId360" xr:uid="{821A5E54-D973-4614-858B-74D774DD5624}"/>
    <hyperlink ref="K366" r:id="rId361" xr:uid="{EFA12135-76BB-4A49-A467-909A8B5997E6}"/>
    <hyperlink ref="K367" r:id="rId362" xr:uid="{CF5F643B-5E65-4F83-B88C-4333ED5A857A}"/>
    <hyperlink ref="K368" r:id="rId363" xr:uid="{30A34B4E-2F67-459B-A504-464DBA04E8A7}"/>
    <hyperlink ref="K369" r:id="rId364" xr:uid="{8C4AF744-355D-45A0-8F4B-18BDB5669B89}"/>
    <hyperlink ref="K370" r:id="rId365" xr:uid="{7CA95374-F950-489D-8B09-C93DEAD1C87C}"/>
    <hyperlink ref="K371" r:id="rId366" xr:uid="{681D699A-6407-40D7-AFE1-63EFA726AA43}"/>
    <hyperlink ref="K372" r:id="rId367" xr:uid="{798B7CE3-7213-4E27-8E0A-0A4FC8138E9F}"/>
    <hyperlink ref="K373" r:id="rId368" xr:uid="{C6E54F76-DBCF-4CCB-9D3B-10722DEAF15C}"/>
    <hyperlink ref="K375" r:id="rId369" xr:uid="{F5475D69-3445-4137-8003-D8EAF37D983C}"/>
    <hyperlink ref="K377" r:id="rId370" xr:uid="{AC68FF0A-9154-4A48-B01B-0CAA98E733DC}"/>
    <hyperlink ref="K379" r:id="rId371" xr:uid="{5F2F3230-6573-4B32-9275-0AF7DED00108}"/>
    <hyperlink ref="K381" r:id="rId372" xr:uid="{14BDCC79-8ECC-41A8-9868-DEBF2A242EDF}"/>
    <hyperlink ref="K383" r:id="rId373" xr:uid="{153DB9C9-910E-49FC-873A-E272AF5013B3}"/>
    <hyperlink ref="K385" r:id="rId374" xr:uid="{DAC22988-C82B-4776-8B2C-8112DD7D44A7}"/>
    <hyperlink ref="K387" r:id="rId375" xr:uid="{C602898C-13D2-40B0-A48C-7F29666067BE}"/>
    <hyperlink ref="K389" r:id="rId376" xr:uid="{3EC788F6-7CD3-489B-BD94-5751F583CED6}"/>
    <hyperlink ref="K391" r:id="rId377" xr:uid="{0738CC0A-41FE-4ABA-99BD-9ABEFFDAA0C3}"/>
    <hyperlink ref="K393" r:id="rId378" xr:uid="{2CEE9051-9558-4225-A306-A8EE5822D95E}"/>
    <hyperlink ref="K395" r:id="rId379" xr:uid="{DDCA1A3B-773C-410D-8F5E-7A768BBAD07F}"/>
    <hyperlink ref="K397" r:id="rId380" xr:uid="{225B3E4D-F690-4AF7-B6E3-2FEB2E0384AF}"/>
    <hyperlink ref="K398" r:id="rId381" xr:uid="{C35B8A6A-505E-42CF-ABAA-AACDD9C1BF32}"/>
    <hyperlink ref="K399" r:id="rId382" xr:uid="{B1AFC9DD-2780-45FB-A610-427E4CBCC97C}"/>
    <hyperlink ref="K400" r:id="rId383" xr:uid="{DBC30493-DC4E-4224-B3B4-1E8C0C3ACE4F}"/>
    <hyperlink ref="K401" r:id="rId384" xr:uid="{F5B7C18C-376C-494C-85E1-55A64C1A0761}"/>
    <hyperlink ref="K403" r:id="rId385" xr:uid="{3797E37E-2153-43DF-8BDC-B2A26BA35375}"/>
    <hyperlink ref="K405" r:id="rId386" xr:uid="{E0C7704E-0AA7-45C4-A082-818B26C0A909}"/>
    <hyperlink ref="K374" r:id="rId387" xr:uid="{CD95FE4F-3BD5-4A49-8EA0-8B41D73E636C}"/>
    <hyperlink ref="K376" r:id="rId388" xr:uid="{28F2E2CC-9400-43AF-807D-85DDE7F61FBF}"/>
    <hyperlink ref="K378" r:id="rId389" xr:uid="{47A55CA3-F224-4152-8D02-B76F3C097EA3}"/>
    <hyperlink ref="K380" r:id="rId390" xr:uid="{00A4887E-0D61-430C-8AC4-24AC617BE92D}"/>
    <hyperlink ref="K382" r:id="rId391" xr:uid="{E9D04716-CFAD-42E9-A35A-C1C51DC6E385}"/>
    <hyperlink ref="K384" r:id="rId392" xr:uid="{BCE22BD3-0C62-4C83-8662-3870D4BD4094}"/>
    <hyperlink ref="K386" r:id="rId393" xr:uid="{B351EDFA-BDA4-454C-B9B8-5D816DD2400C}"/>
    <hyperlink ref="K388" r:id="rId394" xr:uid="{A6D5B306-7C0E-4255-AE0A-A1BA355940CE}"/>
    <hyperlink ref="K390" r:id="rId395" xr:uid="{08979B4D-C7F4-4C43-BE11-B7E216B88C35}"/>
    <hyperlink ref="K392" r:id="rId396" xr:uid="{A8E46FBF-DAD3-40E6-B595-20F6B821922C}"/>
    <hyperlink ref="K394" r:id="rId397" xr:uid="{F9522104-F3EB-49A3-AB63-4F81B051AD53}"/>
    <hyperlink ref="K396" r:id="rId398" xr:uid="{A5BF5EBB-9D56-40E8-8161-81F2AF64B7A8}"/>
    <hyperlink ref="K402" r:id="rId399" xr:uid="{CEC5D2E6-EAC4-4308-90EF-8CF8F4500C04}"/>
    <hyperlink ref="K404" r:id="rId400" xr:uid="{ED1C61D3-7BCB-4C9C-B427-4D0BAF6510D4}"/>
    <hyperlink ref="K406" r:id="rId401" xr:uid="{FD69ED3F-F923-4421-A854-1BC446B50BD5}"/>
    <hyperlink ref="K407" r:id="rId402" xr:uid="{04B9BBA7-8525-47C8-AEC7-B827A01FE15D}"/>
    <hyperlink ref="K409" r:id="rId403" xr:uid="{8AC70FC9-F86D-4907-AE30-681469E1CA71}"/>
    <hyperlink ref="K410" r:id="rId404" xr:uid="{FD6EF389-6AC9-4C60-B4F6-7CCB30203850}"/>
    <hyperlink ref="K411" r:id="rId405" xr:uid="{278AC90F-E1CA-4C19-96ED-A2ABAC3E58C8}"/>
    <hyperlink ref="K412" r:id="rId406" xr:uid="{491B3D39-7BA6-4274-B33D-DBF874860386}"/>
    <hyperlink ref="K414" r:id="rId407" xr:uid="{F8802D18-C4B3-4811-8807-7B2B25878298}"/>
    <hyperlink ref="K413" r:id="rId408" xr:uid="{A60AFD74-873F-4F07-B8BA-7B458FD9EF99}"/>
    <hyperlink ref="K408" r:id="rId409" xr:uid="{FFE66775-163A-48D9-B70E-AA95DC63BB8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8A0FC-DF7F-453D-9DE3-B24048F96912}">
  <sheetPr codeName="Hoja3"/>
  <dimension ref="A1:N414"/>
  <sheetViews>
    <sheetView tabSelected="1" workbookViewId="0"/>
  </sheetViews>
  <sheetFormatPr baseColWidth="10" defaultRowHeight="15" x14ac:dyDescent="0.25"/>
  <cols>
    <col min="1" max="1" width="27.140625" bestFit="1" customWidth="1"/>
    <col min="2" max="2" width="99.7109375" bestFit="1" customWidth="1"/>
    <col min="3" max="3" width="21" bestFit="1" customWidth="1"/>
    <col min="4" max="4" width="9.7109375" bestFit="1" customWidth="1"/>
    <col min="5" max="5" width="44.28515625" bestFit="1" customWidth="1"/>
    <col min="6" max="6" width="47.140625" bestFit="1" customWidth="1"/>
    <col min="7" max="7" width="49.28515625" bestFit="1" customWidth="1"/>
    <col min="8" max="8" width="255.7109375" bestFit="1" customWidth="1"/>
    <col min="9" max="9" width="67.7109375" bestFit="1" customWidth="1"/>
    <col min="10" max="10" width="43.28515625" bestFit="1" customWidth="1"/>
    <col min="11" max="11" width="255.7109375" bestFit="1" customWidth="1"/>
    <col min="12" max="12" width="128.28515625" bestFit="1" customWidth="1"/>
    <col min="13" max="13" width="24.5703125" bestFit="1" customWidth="1"/>
    <col min="14" max="14" width="6.140625" bestFit="1" customWidth="1"/>
  </cols>
  <sheetData>
    <row r="1" spans="1:14" x14ac:dyDescent="0.25">
      <c r="A1" s="1" t="s">
        <v>0</v>
      </c>
      <c r="B1" t="s">
        <v>1</v>
      </c>
    </row>
    <row r="2" spans="1:14" x14ac:dyDescent="0.25">
      <c r="A2" s="1" t="s">
        <v>2</v>
      </c>
      <c r="B2" t="s">
        <v>3</v>
      </c>
    </row>
    <row r="3" spans="1:14" x14ac:dyDescent="0.25">
      <c r="A3" s="1" t="s">
        <v>4</v>
      </c>
      <c r="B3" t="s">
        <v>5</v>
      </c>
    </row>
    <row r="4" spans="1:14" ht="15.75" thickBot="1" x14ac:dyDescent="0.3"/>
    <row r="5" spans="1:14" ht="16.5" thickTop="1" thickBot="1" x14ac:dyDescent="0.3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16</v>
      </c>
      <c r="L5" s="2" t="s">
        <v>17</v>
      </c>
      <c r="M5" s="2" t="s">
        <v>18</v>
      </c>
      <c r="N5" s="2" t="s">
        <v>19</v>
      </c>
    </row>
    <row r="6" spans="1:14" ht="15.75" thickTop="1" x14ac:dyDescent="0.25">
      <c r="A6">
        <v>83543204</v>
      </c>
      <c r="B6" s="3">
        <v>46037</v>
      </c>
      <c r="C6" s="3">
        <v>46037</v>
      </c>
      <c r="D6" t="s">
        <v>20</v>
      </c>
      <c r="E6" s="3">
        <v>45931</v>
      </c>
      <c r="F6" s="3">
        <v>46022</v>
      </c>
      <c r="G6" t="s">
        <v>21</v>
      </c>
      <c r="H6" t="s">
        <v>22</v>
      </c>
      <c r="I6" s="3">
        <v>34325</v>
      </c>
      <c r="J6" s="3">
        <v>44166</v>
      </c>
      <c r="K6" t="s">
        <v>23</v>
      </c>
      <c r="L6" t="s">
        <v>24</v>
      </c>
      <c r="M6" s="3">
        <v>46022</v>
      </c>
      <c r="N6" t="s">
        <v>25</v>
      </c>
    </row>
    <row r="7" spans="1:14" x14ac:dyDescent="0.25">
      <c r="A7">
        <v>83543139</v>
      </c>
      <c r="B7" s="3">
        <v>46037</v>
      </c>
      <c r="C7" s="3">
        <v>46037</v>
      </c>
      <c r="D7" t="s">
        <v>20</v>
      </c>
      <c r="E7" s="3">
        <v>45931</v>
      </c>
      <c r="F7" s="3">
        <v>46022</v>
      </c>
      <c r="G7" t="s">
        <v>21</v>
      </c>
      <c r="H7" t="s">
        <v>26</v>
      </c>
      <c r="I7" s="3">
        <v>33784</v>
      </c>
      <c r="J7" s="3">
        <v>44336</v>
      </c>
      <c r="K7" t="s">
        <v>27</v>
      </c>
      <c r="L7" t="s">
        <v>24</v>
      </c>
      <c r="M7" s="3">
        <v>46022</v>
      </c>
      <c r="N7" t="s">
        <v>25</v>
      </c>
    </row>
    <row r="8" spans="1:14" x14ac:dyDescent="0.25">
      <c r="A8">
        <v>83543134</v>
      </c>
      <c r="B8" s="3">
        <v>46037</v>
      </c>
      <c r="C8" s="3">
        <v>46037</v>
      </c>
      <c r="D8" t="s">
        <v>20</v>
      </c>
      <c r="E8" s="3">
        <v>45931</v>
      </c>
      <c r="F8" s="3">
        <v>46022</v>
      </c>
      <c r="G8" t="s">
        <v>28</v>
      </c>
      <c r="H8" t="s">
        <v>29</v>
      </c>
      <c r="I8" s="3">
        <v>43556</v>
      </c>
      <c r="J8" s="3">
        <v>43556</v>
      </c>
      <c r="K8" t="s">
        <v>30</v>
      </c>
      <c r="L8" t="s">
        <v>24</v>
      </c>
      <c r="M8" s="3">
        <v>46022</v>
      </c>
      <c r="N8" t="s">
        <v>25</v>
      </c>
    </row>
    <row r="9" spans="1:14" x14ac:dyDescent="0.25">
      <c r="A9">
        <v>83543077</v>
      </c>
      <c r="B9" s="3">
        <v>46037</v>
      </c>
      <c r="C9" s="3">
        <v>46037</v>
      </c>
      <c r="D9" t="s">
        <v>20</v>
      </c>
      <c r="E9" s="3">
        <v>45931</v>
      </c>
      <c r="F9" s="3">
        <v>46022</v>
      </c>
      <c r="G9" t="s">
        <v>28</v>
      </c>
      <c r="H9" t="s">
        <v>31</v>
      </c>
      <c r="I9" s="3">
        <v>43773</v>
      </c>
      <c r="J9" s="3">
        <v>43773</v>
      </c>
      <c r="K9" t="s">
        <v>32</v>
      </c>
      <c r="L9" t="s">
        <v>24</v>
      </c>
      <c r="M9" s="3">
        <v>46022</v>
      </c>
      <c r="N9" t="s">
        <v>25</v>
      </c>
    </row>
    <row r="10" spans="1:14" x14ac:dyDescent="0.25">
      <c r="A10">
        <v>83543389</v>
      </c>
      <c r="B10" s="3">
        <v>46037</v>
      </c>
      <c r="C10" s="3">
        <v>46037</v>
      </c>
      <c r="D10" t="s">
        <v>20</v>
      </c>
      <c r="E10" s="3">
        <v>45931</v>
      </c>
      <c r="F10" s="3">
        <v>46022</v>
      </c>
      <c r="G10" t="s">
        <v>33</v>
      </c>
      <c r="H10" t="s">
        <v>34</v>
      </c>
      <c r="I10" s="3">
        <v>42912</v>
      </c>
      <c r="J10" s="3">
        <v>44643</v>
      </c>
      <c r="K10" t="s">
        <v>35</v>
      </c>
      <c r="L10" t="s">
        <v>24</v>
      </c>
      <c r="M10" s="3">
        <v>46022</v>
      </c>
      <c r="N10" t="s">
        <v>25</v>
      </c>
    </row>
    <row r="11" spans="1:14" x14ac:dyDescent="0.25">
      <c r="A11">
        <v>83543385</v>
      </c>
      <c r="B11" s="3">
        <v>46037</v>
      </c>
      <c r="C11" s="3">
        <v>46037</v>
      </c>
      <c r="D11" t="s">
        <v>20</v>
      </c>
      <c r="E11" s="3">
        <v>45931</v>
      </c>
      <c r="F11" s="3">
        <v>46022</v>
      </c>
      <c r="G11" t="s">
        <v>33</v>
      </c>
      <c r="H11" t="s">
        <v>36</v>
      </c>
      <c r="I11" s="3">
        <v>39861</v>
      </c>
      <c r="J11" s="3">
        <v>41038</v>
      </c>
      <c r="K11" t="s">
        <v>37</v>
      </c>
      <c r="L11" t="s">
        <v>24</v>
      </c>
      <c r="M11" s="3">
        <v>46022</v>
      </c>
      <c r="N11" t="s">
        <v>25</v>
      </c>
    </row>
    <row r="12" spans="1:14" x14ac:dyDescent="0.25">
      <c r="A12">
        <v>83543130</v>
      </c>
      <c r="B12" s="3">
        <v>46037</v>
      </c>
      <c r="C12" s="3">
        <v>46037</v>
      </c>
      <c r="D12" t="s">
        <v>20</v>
      </c>
      <c r="E12" s="3">
        <v>45931</v>
      </c>
      <c r="F12" s="3">
        <v>46022</v>
      </c>
      <c r="G12" t="s">
        <v>28</v>
      </c>
      <c r="H12" t="s">
        <v>38</v>
      </c>
      <c r="I12" s="3">
        <v>44613</v>
      </c>
      <c r="J12" s="3">
        <v>44613</v>
      </c>
      <c r="K12" t="s">
        <v>39</v>
      </c>
      <c r="L12" t="s">
        <v>24</v>
      </c>
      <c r="M12" s="3">
        <v>46022</v>
      </c>
      <c r="N12" t="s">
        <v>25</v>
      </c>
    </row>
    <row r="13" spans="1:14" x14ac:dyDescent="0.25">
      <c r="A13">
        <v>83543075</v>
      </c>
      <c r="B13" s="3">
        <v>46037</v>
      </c>
      <c r="C13" s="3">
        <v>46037</v>
      </c>
      <c r="D13" t="s">
        <v>20</v>
      </c>
      <c r="E13" s="3">
        <v>45931</v>
      </c>
      <c r="F13" s="3">
        <v>46022</v>
      </c>
      <c r="G13" t="s">
        <v>28</v>
      </c>
      <c r="H13" t="s">
        <v>40</v>
      </c>
      <c r="I13" s="3">
        <v>40708</v>
      </c>
      <c r="J13" s="3">
        <v>40708</v>
      </c>
      <c r="K13" t="s">
        <v>41</v>
      </c>
      <c r="L13" t="s">
        <v>24</v>
      </c>
      <c r="M13" s="3">
        <v>46022</v>
      </c>
      <c r="N13" t="s">
        <v>25</v>
      </c>
    </row>
    <row r="14" spans="1:14" x14ac:dyDescent="0.25">
      <c r="A14">
        <v>83543287</v>
      </c>
      <c r="B14" s="3">
        <v>46037</v>
      </c>
      <c r="C14" s="3">
        <v>46037</v>
      </c>
      <c r="D14" t="s">
        <v>20</v>
      </c>
      <c r="E14" s="3">
        <v>45931</v>
      </c>
      <c r="F14" s="3">
        <v>46022</v>
      </c>
      <c r="G14" t="s">
        <v>42</v>
      </c>
      <c r="H14" t="s">
        <v>43</v>
      </c>
      <c r="I14" s="3">
        <v>43845</v>
      </c>
      <c r="J14" s="3">
        <v>43845</v>
      </c>
      <c r="K14" t="s">
        <v>44</v>
      </c>
      <c r="L14" t="s">
        <v>24</v>
      </c>
      <c r="M14" s="3">
        <v>46022</v>
      </c>
      <c r="N14" t="s">
        <v>25</v>
      </c>
    </row>
    <row r="15" spans="1:14" x14ac:dyDescent="0.25">
      <c r="A15">
        <v>83543069</v>
      </c>
      <c r="B15" s="3">
        <v>46037</v>
      </c>
      <c r="C15" s="3">
        <v>46037</v>
      </c>
      <c r="D15" t="s">
        <v>20</v>
      </c>
      <c r="E15" s="3">
        <v>45931</v>
      </c>
      <c r="F15" s="3">
        <v>46022</v>
      </c>
      <c r="G15" t="s">
        <v>45</v>
      </c>
      <c r="H15" t="s">
        <v>46</v>
      </c>
      <c r="I15" s="3">
        <v>29726</v>
      </c>
      <c r="J15" s="3">
        <v>29726</v>
      </c>
      <c r="K15" t="s">
        <v>47</v>
      </c>
      <c r="L15" t="s">
        <v>24</v>
      </c>
      <c r="M15" s="3">
        <v>46022</v>
      </c>
      <c r="N15" t="s">
        <v>25</v>
      </c>
    </row>
    <row r="16" spans="1:14" x14ac:dyDescent="0.25">
      <c r="A16">
        <v>83543370</v>
      </c>
      <c r="B16" s="3">
        <v>46037</v>
      </c>
      <c r="C16" s="3">
        <v>46037</v>
      </c>
      <c r="D16" t="s">
        <v>20</v>
      </c>
      <c r="E16" s="3">
        <v>45931</v>
      </c>
      <c r="F16" s="3">
        <v>46022</v>
      </c>
      <c r="G16" t="s">
        <v>33</v>
      </c>
      <c r="H16" t="s">
        <v>48</v>
      </c>
      <c r="I16" s="3">
        <v>43032</v>
      </c>
      <c r="J16" s="3">
        <v>43032</v>
      </c>
      <c r="K16" t="s">
        <v>49</v>
      </c>
      <c r="L16" t="s">
        <v>24</v>
      </c>
      <c r="M16" s="3">
        <v>46022</v>
      </c>
      <c r="N16" t="s">
        <v>25</v>
      </c>
    </row>
    <row r="17" spans="1:14" x14ac:dyDescent="0.25">
      <c r="A17">
        <v>83543273</v>
      </c>
      <c r="B17" s="3">
        <v>46037</v>
      </c>
      <c r="C17" s="3">
        <v>46037</v>
      </c>
      <c r="D17" t="s">
        <v>20</v>
      </c>
      <c r="E17" s="3">
        <v>45931</v>
      </c>
      <c r="F17" s="3">
        <v>46022</v>
      </c>
      <c r="G17" t="s">
        <v>28</v>
      </c>
      <c r="H17" t="s">
        <v>50</v>
      </c>
      <c r="I17" s="3">
        <v>43627</v>
      </c>
      <c r="J17" s="3">
        <v>44229</v>
      </c>
      <c r="K17" t="s">
        <v>51</v>
      </c>
      <c r="L17" t="s">
        <v>24</v>
      </c>
      <c r="M17" s="3">
        <v>46022</v>
      </c>
      <c r="N17" t="s">
        <v>25</v>
      </c>
    </row>
    <row r="18" spans="1:14" x14ac:dyDescent="0.25">
      <c r="A18">
        <v>83543059</v>
      </c>
      <c r="B18" s="3">
        <v>46037</v>
      </c>
      <c r="C18" s="3">
        <v>46037</v>
      </c>
      <c r="D18" t="s">
        <v>20</v>
      </c>
      <c r="E18" s="3">
        <v>45931</v>
      </c>
      <c r="F18" s="3">
        <v>46022</v>
      </c>
      <c r="G18" t="s">
        <v>33</v>
      </c>
      <c r="H18" t="s">
        <v>52</v>
      </c>
      <c r="I18" s="3">
        <v>44354</v>
      </c>
      <c r="J18" s="3">
        <v>44727</v>
      </c>
      <c r="K18" t="s">
        <v>53</v>
      </c>
      <c r="L18" t="s">
        <v>24</v>
      </c>
      <c r="M18" s="3">
        <v>46022</v>
      </c>
      <c r="N18" t="s">
        <v>25</v>
      </c>
    </row>
    <row r="19" spans="1:14" x14ac:dyDescent="0.25">
      <c r="A19">
        <v>83543363</v>
      </c>
      <c r="B19" s="3">
        <v>46037</v>
      </c>
      <c r="C19" s="3">
        <v>46037</v>
      </c>
      <c r="D19" t="s">
        <v>20</v>
      </c>
      <c r="E19" s="3">
        <v>45931</v>
      </c>
      <c r="F19" s="3">
        <v>46022</v>
      </c>
      <c r="G19" t="s">
        <v>28</v>
      </c>
      <c r="H19" t="s">
        <v>54</v>
      </c>
      <c r="I19" s="3">
        <v>40606</v>
      </c>
      <c r="J19" s="3">
        <v>40606</v>
      </c>
      <c r="K19" t="s">
        <v>55</v>
      </c>
      <c r="L19" t="s">
        <v>24</v>
      </c>
      <c r="M19" s="3">
        <v>46022</v>
      </c>
      <c r="N19" t="s">
        <v>25</v>
      </c>
    </row>
    <row r="20" spans="1:14" x14ac:dyDescent="0.25">
      <c r="A20">
        <v>83543267</v>
      </c>
      <c r="B20" s="3">
        <v>46037</v>
      </c>
      <c r="C20" s="3">
        <v>46037</v>
      </c>
      <c r="D20" t="s">
        <v>20</v>
      </c>
      <c r="E20" s="3">
        <v>45931</v>
      </c>
      <c r="F20" s="3">
        <v>46022</v>
      </c>
      <c r="G20" t="s">
        <v>28</v>
      </c>
      <c r="H20" t="s">
        <v>56</v>
      </c>
      <c r="I20" s="3">
        <v>42233</v>
      </c>
      <c r="J20" s="3">
        <v>44651</v>
      </c>
      <c r="K20" t="s">
        <v>57</v>
      </c>
      <c r="L20" t="s">
        <v>24</v>
      </c>
      <c r="M20" s="3">
        <v>46022</v>
      </c>
      <c r="N20" t="s">
        <v>25</v>
      </c>
    </row>
    <row r="21" spans="1:14" x14ac:dyDescent="0.25">
      <c r="A21">
        <v>83543266</v>
      </c>
      <c r="B21" s="3">
        <v>46037</v>
      </c>
      <c r="C21" s="3">
        <v>46037</v>
      </c>
      <c r="D21" t="s">
        <v>20</v>
      </c>
      <c r="E21" s="3">
        <v>45931</v>
      </c>
      <c r="F21" s="3">
        <v>46022</v>
      </c>
      <c r="G21" t="s">
        <v>28</v>
      </c>
      <c r="H21" t="s">
        <v>58</v>
      </c>
      <c r="I21" s="3">
        <v>40421</v>
      </c>
      <c r="J21" s="3">
        <v>41726</v>
      </c>
      <c r="K21" t="s">
        <v>59</v>
      </c>
      <c r="L21" t="s">
        <v>24</v>
      </c>
      <c r="M21" s="3">
        <v>46022</v>
      </c>
      <c r="N21" t="s">
        <v>25</v>
      </c>
    </row>
    <row r="22" spans="1:14" x14ac:dyDescent="0.25">
      <c r="A22">
        <v>83543453</v>
      </c>
      <c r="B22" s="3">
        <v>46037</v>
      </c>
      <c r="C22" s="3">
        <v>46037</v>
      </c>
      <c r="D22" t="s">
        <v>20</v>
      </c>
      <c r="E22" s="3">
        <v>45931</v>
      </c>
      <c r="F22" s="3">
        <v>46022</v>
      </c>
      <c r="G22" t="s">
        <v>33</v>
      </c>
      <c r="H22" t="s">
        <v>60</v>
      </c>
      <c r="I22" s="3">
        <v>42496</v>
      </c>
      <c r="J22" s="3">
        <v>44253</v>
      </c>
      <c r="K22" t="s">
        <v>61</v>
      </c>
      <c r="L22" t="s">
        <v>24</v>
      </c>
      <c r="M22" s="3">
        <v>46022</v>
      </c>
      <c r="N22" t="s">
        <v>25</v>
      </c>
    </row>
    <row r="23" spans="1:14" x14ac:dyDescent="0.25">
      <c r="A23">
        <v>83543450</v>
      </c>
      <c r="B23" s="3">
        <v>46037</v>
      </c>
      <c r="C23" s="3">
        <v>46037</v>
      </c>
      <c r="D23" t="s">
        <v>20</v>
      </c>
      <c r="E23" s="3">
        <v>45931</v>
      </c>
      <c r="F23" s="3">
        <v>46022</v>
      </c>
      <c r="G23" t="s">
        <v>28</v>
      </c>
      <c r="H23" t="s">
        <v>38</v>
      </c>
      <c r="I23" s="3">
        <v>44613</v>
      </c>
      <c r="J23" s="3">
        <v>44613</v>
      </c>
      <c r="K23" t="s">
        <v>39</v>
      </c>
      <c r="L23" t="s">
        <v>24</v>
      </c>
      <c r="M23" s="3">
        <v>46022</v>
      </c>
      <c r="N23" t="s">
        <v>25</v>
      </c>
    </row>
    <row r="24" spans="1:14" x14ac:dyDescent="0.25">
      <c r="A24">
        <v>83543355</v>
      </c>
      <c r="B24" s="3">
        <v>46037</v>
      </c>
      <c r="C24" s="3">
        <v>46037</v>
      </c>
      <c r="D24" t="s">
        <v>20</v>
      </c>
      <c r="E24" s="3">
        <v>45931</v>
      </c>
      <c r="F24" s="3">
        <v>46022</v>
      </c>
      <c r="G24" t="s">
        <v>33</v>
      </c>
      <c r="H24" t="s">
        <v>62</v>
      </c>
      <c r="I24" s="3">
        <v>39748</v>
      </c>
      <c r="J24" s="3">
        <v>44181</v>
      </c>
      <c r="K24" t="s">
        <v>63</v>
      </c>
      <c r="L24" t="s">
        <v>24</v>
      </c>
      <c r="M24" s="3">
        <v>46022</v>
      </c>
      <c r="N24" t="s">
        <v>25</v>
      </c>
    </row>
    <row r="25" spans="1:14" x14ac:dyDescent="0.25">
      <c r="A25">
        <v>83543195</v>
      </c>
      <c r="B25" s="3">
        <v>46037</v>
      </c>
      <c r="C25" s="3">
        <v>46037</v>
      </c>
      <c r="D25" t="s">
        <v>20</v>
      </c>
      <c r="E25" s="3">
        <v>45931</v>
      </c>
      <c r="F25" s="3">
        <v>46022</v>
      </c>
      <c r="G25" t="s">
        <v>28</v>
      </c>
      <c r="H25" t="s">
        <v>64</v>
      </c>
      <c r="I25" s="3">
        <v>43174</v>
      </c>
      <c r="J25" s="3">
        <v>44839</v>
      </c>
      <c r="K25" t="s">
        <v>65</v>
      </c>
      <c r="L25" t="s">
        <v>24</v>
      </c>
      <c r="M25" s="3">
        <v>46022</v>
      </c>
      <c r="N25" t="s">
        <v>25</v>
      </c>
    </row>
    <row r="26" spans="1:14" x14ac:dyDescent="0.25">
      <c r="A26">
        <v>83543353</v>
      </c>
      <c r="B26" s="3">
        <v>46037</v>
      </c>
      <c r="C26" s="3">
        <v>46037</v>
      </c>
      <c r="D26" t="s">
        <v>20</v>
      </c>
      <c r="E26" s="3">
        <v>45931</v>
      </c>
      <c r="F26" s="3">
        <v>46022</v>
      </c>
      <c r="G26" t="s">
        <v>33</v>
      </c>
      <c r="H26" t="s">
        <v>66</v>
      </c>
      <c r="I26" s="3">
        <v>43908</v>
      </c>
      <c r="J26" s="3">
        <v>44664</v>
      </c>
      <c r="K26" t="s">
        <v>67</v>
      </c>
      <c r="L26" t="s">
        <v>24</v>
      </c>
      <c r="M26" s="3">
        <v>46022</v>
      </c>
      <c r="N26" t="s">
        <v>25</v>
      </c>
    </row>
    <row r="27" spans="1:14" x14ac:dyDescent="0.25">
      <c r="A27">
        <v>83543440</v>
      </c>
      <c r="B27" s="3">
        <v>46037</v>
      </c>
      <c r="C27" s="3">
        <v>46037</v>
      </c>
      <c r="D27" t="s">
        <v>20</v>
      </c>
      <c r="E27" s="3">
        <v>45931</v>
      </c>
      <c r="F27" s="3">
        <v>46022</v>
      </c>
      <c r="G27" t="s">
        <v>33</v>
      </c>
      <c r="H27" t="s">
        <v>68</v>
      </c>
      <c r="I27" s="3">
        <v>43899</v>
      </c>
      <c r="J27" s="3">
        <v>43899</v>
      </c>
      <c r="K27" t="s">
        <v>69</v>
      </c>
      <c r="L27" t="s">
        <v>24</v>
      </c>
      <c r="M27" s="3">
        <v>46022</v>
      </c>
      <c r="N27" t="s">
        <v>25</v>
      </c>
    </row>
    <row r="28" spans="1:14" x14ac:dyDescent="0.25">
      <c r="A28">
        <v>83543346</v>
      </c>
      <c r="B28" s="3">
        <v>46037</v>
      </c>
      <c r="C28" s="3">
        <v>46037</v>
      </c>
      <c r="D28" t="s">
        <v>20</v>
      </c>
      <c r="E28" s="3">
        <v>45931</v>
      </c>
      <c r="F28" s="3">
        <v>46022</v>
      </c>
      <c r="G28" t="s">
        <v>70</v>
      </c>
      <c r="H28" t="s">
        <v>71</v>
      </c>
      <c r="I28" s="3">
        <v>44603</v>
      </c>
      <c r="J28" s="3">
        <v>44603</v>
      </c>
      <c r="K28" t="s">
        <v>72</v>
      </c>
      <c r="L28" t="s">
        <v>24</v>
      </c>
      <c r="M28" s="3">
        <v>46022</v>
      </c>
      <c r="N28" t="s">
        <v>25</v>
      </c>
    </row>
    <row r="29" spans="1:14" x14ac:dyDescent="0.25">
      <c r="A29">
        <v>83543124</v>
      </c>
      <c r="B29" s="3">
        <v>46037</v>
      </c>
      <c r="C29" s="3">
        <v>46037</v>
      </c>
      <c r="D29" t="s">
        <v>20</v>
      </c>
      <c r="E29" s="3">
        <v>45931</v>
      </c>
      <c r="F29" s="3">
        <v>46022</v>
      </c>
      <c r="G29" t="s">
        <v>28</v>
      </c>
      <c r="H29" t="s">
        <v>73</v>
      </c>
      <c r="I29" s="3">
        <v>43768</v>
      </c>
      <c r="J29" s="3">
        <v>43768</v>
      </c>
      <c r="K29" t="s">
        <v>74</v>
      </c>
      <c r="L29" t="s">
        <v>24</v>
      </c>
      <c r="M29" s="3">
        <v>46022</v>
      </c>
      <c r="N29" t="s">
        <v>25</v>
      </c>
    </row>
    <row r="30" spans="1:14" x14ac:dyDescent="0.25">
      <c r="A30">
        <v>83543433</v>
      </c>
      <c r="B30" s="3">
        <v>46037</v>
      </c>
      <c r="C30" s="3">
        <v>46037</v>
      </c>
      <c r="D30" t="s">
        <v>20</v>
      </c>
      <c r="E30" s="3">
        <v>45931</v>
      </c>
      <c r="F30" s="3">
        <v>46022</v>
      </c>
      <c r="G30" t="s">
        <v>28</v>
      </c>
      <c r="H30" t="s">
        <v>75</v>
      </c>
      <c r="I30" s="3">
        <v>44118</v>
      </c>
      <c r="J30" s="3">
        <v>44118</v>
      </c>
      <c r="K30" t="s">
        <v>76</v>
      </c>
      <c r="L30" t="s">
        <v>24</v>
      </c>
      <c r="M30" s="3">
        <v>46022</v>
      </c>
      <c r="N30" t="s">
        <v>25</v>
      </c>
    </row>
    <row r="31" spans="1:14" x14ac:dyDescent="0.25">
      <c r="A31">
        <v>83543342</v>
      </c>
      <c r="B31" s="3">
        <v>46037</v>
      </c>
      <c r="C31" s="3">
        <v>46037</v>
      </c>
      <c r="D31" t="s">
        <v>20</v>
      </c>
      <c r="E31" s="3">
        <v>45931</v>
      </c>
      <c r="F31" s="3">
        <v>46022</v>
      </c>
      <c r="G31" t="s">
        <v>33</v>
      </c>
      <c r="H31" t="s">
        <v>77</v>
      </c>
      <c r="I31" s="3">
        <v>41834</v>
      </c>
      <c r="J31" s="3">
        <v>44412</v>
      </c>
      <c r="K31" t="s">
        <v>78</v>
      </c>
      <c r="L31" t="s">
        <v>24</v>
      </c>
      <c r="M31" s="3">
        <v>46022</v>
      </c>
      <c r="N31" t="s">
        <v>25</v>
      </c>
    </row>
    <row r="32" spans="1:14" x14ac:dyDescent="0.25">
      <c r="A32">
        <v>83543245</v>
      </c>
      <c r="B32" s="3">
        <v>46037</v>
      </c>
      <c r="C32" s="3">
        <v>46037</v>
      </c>
      <c r="D32" t="s">
        <v>20</v>
      </c>
      <c r="E32" s="3">
        <v>45931</v>
      </c>
      <c r="F32" s="3">
        <v>46022</v>
      </c>
      <c r="G32" t="s">
        <v>33</v>
      </c>
      <c r="H32" t="s">
        <v>79</v>
      </c>
      <c r="I32" s="3">
        <v>39926</v>
      </c>
      <c r="J32" s="3">
        <v>44257</v>
      </c>
      <c r="K32" t="s">
        <v>80</v>
      </c>
      <c r="L32" t="s">
        <v>24</v>
      </c>
      <c r="M32" s="3">
        <v>46022</v>
      </c>
      <c r="N32" t="s">
        <v>25</v>
      </c>
    </row>
    <row r="33" spans="1:14" x14ac:dyDescent="0.25">
      <c r="A33">
        <v>83543122</v>
      </c>
      <c r="B33" s="3">
        <v>46037</v>
      </c>
      <c r="C33" s="3">
        <v>46037</v>
      </c>
      <c r="D33" t="s">
        <v>20</v>
      </c>
      <c r="E33" s="3">
        <v>45931</v>
      </c>
      <c r="F33" s="3">
        <v>46022</v>
      </c>
      <c r="G33" t="s">
        <v>28</v>
      </c>
      <c r="H33" t="s">
        <v>81</v>
      </c>
      <c r="I33" s="3">
        <v>43395</v>
      </c>
      <c r="J33" s="3">
        <v>43395</v>
      </c>
      <c r="K33" t="s">
        <v>82</v>
      </c>
      <c r="L33" t="s">
        <v>24</v>
      </c>
      <c r="M33" s="3">
        <v>46022</v>
      </c>
      <c r="N33" t="s">
        <v>25</v>
      </c>
    </row>
    <row r="34" spans="1:14" x14ac:dyDescent="0.25">
      <c r="A34">
        <v>83543238</v>
      </c>
      <c r="B34" s="3">
        <v>46037</v>
      </c>
      <c r="C34" s="3">
        <v>46037</v>
      </c>
      <c r="D34" t="s">
        <v>20</v>
      </c>
      <c r="E34" s="3">
        <v>45931</v>
      </c>
      <c r="F34" s="3">
        <v>46022</v>
      </c>
      <c r="G34" t="s">
        <v>83</v>
      </c>
      <c r="H34" t="s">
        <v>84</v>
      </c>
      <c r="I34" s="3">
        <v>46996</v>
      </c>
      <c r="J34" s="3">
        <v>44207</v>
      </c>
      <c r="K34" t="s">
        <v>85</v>
      </c>
      <c r="L34" t="s">
        <v>24</v>
      </c>
      <c r="M34" s="3">
        <v>46022</v>
      </c>
      <c r="N34" t="s">
        <v>25</v>
      </c>
    </row>
    <row r="35" spans="1:14" x14ac:dyDescent="0.25">
      <c r="A35">
        <v>83543236</v>
      </c>
      <c r="B35" s="3">
        <v>46037</v>
      </c>
      <c r="C35" s="3">
        <v>46037</v>
      </c>
      <c r="D35" t="s">
        <v>20</v>
      </c>
      <c r="E35" s="3">
        <v>45931</v>
      </c>
      <c r="F35" s="3">
        <v>46022</v>
      </c>
      <c r="G35" t="s">
        <v>70</v>
      </c>
      <c r="H35" t="s">
        <v>86</v>
      </c>
      <c r="I35" s="3">
        <v>44592</v>
      </c>
      <c r="J35" s="3">
        <v>44592</v>
      </c>
      <c r="K35" t="s">
        <v>87</v>
      </c>
      <c r="L35" t="s">
        <v>24</v>
      </c>
      <c r="M35" s="3">
        <v>46022</v>
      </c>
      <c r="N35" t="s">
        <v>25</v>
      </c>
    </row>
    <row r="36" spans="1:14" x14ac:dyDescent="0.25">
      <c r="A36">
        <v>83543325</v>
      </c>
      <c r="B36" s="3">
        <v>46037</v>
      </c>
      <c r="C36" s="3">
        <v>46037</v>
      </c>
      <c r="D36" t="s">
        <v>20</v>
      </c>
      <c r="E36" s="3">
        <v>45931</v>
      </c>
      <c r="F36" s="3">
        <v>46022</v>
      </c>
      <c r="G36" t="s">
        <v>33</v>
      </c>
      <c r="H36" t="s">
        <v>88</v>
      </c>
      <c r="I36" s="3">
        <v>40431</v>
      </c>
      <c r="J36" s="3">
        <v>44210</v>
      </c>
      <c r="K36" t="s">
        <v>89</v>
      </c>
      <c r="L36" t="s">
        <v>24</v>
      </c>
      <c r="M36" s="3">
        <v>46022</v>
      </c>
      <c r="N36" t="s">
        <v>25</v>
      </c>
    </row>
    <row r="37" spans="1:14" x14ac:dyDescent="0.25">
      <c r="A37">
        <v>83543106</v>
      </c>
      <c r="B37" s="3">
        <v>46037</v>
      </c>
      <c r="C37" s="3">
        <v>46037</v>
      </c>
      <c r="D37" t="s">
        <v>20</v>
      </c>
      <c r="E37" s="3">
        <v>45931</v>
      </c>
      <c r="F37" s="3">
        <v>46022</v>
      </c>
      <c r="G37" t="s">
        <v>33</v>
      </c>
      <c r="H37" t="s">
        <v>90</v>
      </c>
      <c r="I37" s="3">
        <v>37328</v>
      </c>
      <c r="J37" s="3">
        <v>43153</v>
      </c>
      <c r="K37" t="s">
        <v>91</v>
      </c>
      <c r="L37" t="s">
        <v>24</v>
      </c>
      <c r="M37" s="3">
        <v>46022</v>
      </c>
      <c r="N37" t="s">
        <v>25</v>
      </c>
    </row>
    <row r="38" spans="1:14" x14ac:dyDescent="0.25">
      <c r="A38">
        <v>83543322</v>
      </c>
      <c r="B38" s="3">
        <v>46037</v>
      </c>
      <c r="C38" s="3">
        <v>46037</v>
      </c>
      <c r="D38" t="s">
        <v>20</v>
      </c>
      <c r="E38" s="3">
        <v>45931</v>
      </c>
      <c r="F38" s="3">
        <v>46022</v>
      </c>
      <c r="G38" t="s">
        <v>92</v>
      </c>
      <c r="H38" t="s">
        <v>93</v>
      </c>
      <c r="I38" s="3">
        <v>43655</v>
      </c>
      <c r="J38" s="3">
        <v>44211</v>
      </c>
      <c r="K38" t="s">
        <v>94</v>
      </c>
      <c r="L38" t="s">
        <v>24</v>
      </c>
      <c r="M38" s="3">
        <v>46022</v>
      </c>
      <c r="N38" t="s">
        <v>25</v>
      </c>
    </row>
    <row r="39" spans="1:14" x14ac:dyDescent="0.25">
      <c r="A39">
        <v>83543228</v>
      </c>
      <c r="B39" s="3">
        <v>46037</v>
      </c>
      <c r="C39" s="3">
        <v>46037</v>
      </c>
      <c r="D39" t="s">
        <v>20</v>
      </c>
      <c r="E39" s="3">
        <v>45931</v>
      </c>
      <c r="F39" s="3">
        <v>46022</v>
      </c>
      <c r="G39" t="s">
        <v>42</v>
      </c>
      <c r="H39" t="s">
        <v>95</v>
      </c>
      <c r="I39" s="3">
        <v>43845</v>
      </c>
      <c r="J39" s="3">
        <v>43845</v>
      </c>
      <c r="K39" t="s">
        <v>96</v>
      </c>
      <c r="L39" t="s">
        <v>24</v>
      </c>
      <c r="M39" s="3">
        <v>46022</v>
      </c>
      <c r="N39" t="s">
        <v>25</v>
      </c>
    </row>
    <row r="40" spans="1:14" x14ac:dyDescent="0.25">
      <c r="A40">
        <v>83543227</v>
      </c>
      <c r="B40" s="3">
        <v>46037</v>
      </c>
      <c r="C40" s="3">
        <v>46037</v>
      </c>
      <c r="D40" t="s">
        <v>20</v>
      </c>
      <c r="E40" s="3">
        <v>45931</v>
      </c>
      <c r="F40" s="3">
        <v>46022</v>
      </c>
      <c r="G40" t="s">
        <v>28</v>
      </c>
      <c r="H40" t="s">
        <v>97</v>
      </c>
      <c r="I40" s="3">
        <v>38072</v>
      </c>
      <c r="J40" s="3">
        <v>43402</v>
      </c>
      <c r="K40" t="s">
        <v>98</v>
      </c>
      <c r="L40" t="s">
        <v>24</v>
      </c>
      <c r="M40" s="3">
        <v>46022</v>
      </c>
      <c r="N40" t="s">
        <v>25</v>
      </c>
    </row>
    <row r="41" spans="1:14" x14ac:dyDescent="0.25">
      <c r="A41">
        <v>83543224</v>
      </c>
      <c r="B41" s="3">
        <v>46037</v>
      </c>
      <c r="C41" s="3">
        <v>46037</v>
      </c>
      <c r="D41" t="s">
        <v>20</v>
      </c>
      <c r="E41" s="3">
        <v>45931</v>
      </c>
      <c r="F41" s="3">
        <v>46022</v>
      </c>
      <c r="G41" t="s">
        <v>33</v>
      </c>
      <c r="H41" t="s">
        <v>77</v>
      </c>
      <c r="I41" s="3">
        <v>41834</v>
      </c>
      <c r="J41" s="3">
        <v>44412</v>
      </c>
      <c r="K41" t="s">
        <v>78</v>
      </c>
      <c r="L41" t="s">
        <v>24</v>
      </c>
      <c r="M41" s="3">
        <v>46022</v>
      </c>
      <c r="N41" t="s">
        <v>25</v>
      </c>
    </row>
    <row r="42" spans="1:14" x14ac:dyDescent="0.25">
      <c r="A42">
        <v>83543161</v>
      </c>
      <c r="B42" s="3">
        <v>46037</v>
      </c>
      <c r="C42" s="3">
        <v>46037</v>
      </c>
      <c r="D42" t="s">
        <v>20</v>
      </c>
      <c r="E42" s="3">
        <v>45931</v>
      </c>
      <c r="F42" s="3">
        <v>46022</v>
      </c>
      <c r="G42" t="s">
        <v>33</v>
      </c>
      <c r="H42" t="s">
        <v>99</v>
      </c>
      <c r="I42" s="3">
        <v>42229</v>
      </c>
      <c r="J42" s="3">
        <v>44714</v>
      </c>
      <c r="K42" t="s">
        <v>100</v>
      </c>
      <c r="L42" t="s">
        <v>24</v>
      </c>
      <c r="M42" s="3">
        <v>46022</v>
      </c>
      <c r="N42" t="s">
        <v>25</v>
      </c>
    </row>
    <row r="43" spans="1:14" x14ac:dyDescent="0.25">
      <c r="A43">
        <v>83543414</v>
      </c>
      <c r="B43" s="3">
        <v>46037</v>
      </c>
      <c r="C43" s="3">
        <v>46037</v>
      </c>
      <c r="D43" t="s">
        <v>20</v>
      </c>
      <c r="E43" s="3">
        <v>45931</v>
      </c>
      <c r="F43" s="3">
        <v>46022</v>
      </c>
      <c r="G43" t="s">
        <v>101</v>
      </c>
      <c r="H43" t="s">
        <v>102</v>
      </c>
      <c r="I43" s="3">
        <v>44397</v>
      </c>
      <c r="J43" s="3">
        <v>44397</v>
      </c>
      <c r="K43" t="s">
        <v>103</v>
      </c>
      <c r="L43" t="s">
        <v>24</v>
      </c>
      <c r="M43" s="3">
        <v>46022</v>
      </c>
      <c r="N43" t="s">
        <v>25</v>
      </c>
    </row>
    <row r="44" spans="1:14" x14ac:dyDescent="0.25">
      <c r="A44">
        <v>83543412</v>
      </c>
      <c r="B44" s="3">
        <v>46037</v>
      </c>
      <c r="C44" s="3">
        <v>46037</v>
      </c>
      <c r="D44" t="s">
        <v>20</v>
      </c>
      <c r="E44" s="3">
        <v>45931</v>
      </c>
      <c r="F44" s="3">
        <v>46022</v>
      </c>
      <c r="G44" t="s">
        <v>28</v>
      </c>
      <c r="H44" t="s">
        <v>104</v>
      </c>
      <c r="I44" s="3">
        <v>39986</v>
      </c>
      <c r="J44" s="3">
        <v>39986</v>
      </c>
      <c r="K44" t="s">
        <v>105</v>
      </c>
      <c r="L44" t="s">
        <v>24</v>
      </c>
      <c r="M44" s="3">
        <v>46022</v>
      </c>
      <c r="N44" t="s">
        <v>25</v>
      </c>
    </row>
    <row r="45" spans="1:14" x14ac:dyDescent="0.25">
      <c r="A45">
        <v>83543409</v>
      </c>
      <c r="B45" s="3">
        <v>46037</v>
      </c>
      <c r="C45" s="3">
        <v>46037</v>
      </c>
      <c r="D45" t="s">
        <v>20</v>
      </c>
      <c r="E45" s="3">
        <v>45931</v>
      </c>
      <c r="F45" s="3">
        <v>46022</v>
      </c>
      <c r="G45" t="s">
        <v>28</v>
      </c>
      <c r="H45" t="s">
        <v>106</v>
      </c>
      <c r="I45" s="3">
        <v>42993</v>
      </c>
      <c r="J45" s="3">
        <v>44526</v>
      </c>
      <c r="K45" t="s">
        <v>107</v>
      </c>
      <c r="L45" t="s">
        <v>24</v>
      </c>
      <c r="M45" s="3">
        <v>46022</v>
      </c>
      <c r="N45" t="s">
        <v>25</v>
      </c>
    </row>
    <row r="46" spans="1:14" x14ac:dyDescent="0.25">
      <c r="A46">
        <v>83543316</v>
      </c>
      <c r="B46" s="3">
        <v>46037</v>
      </c>
      <c r="C46" s="3">
        <v>46037</v>
      </c>
      <c r="D46" t="s">
        <v>20</v>
      </c>
      <c r="E46" s="3">
        <v>45931</v>
      </c>
      <c r="F46" s="3">
        <v>46022</v>
      </c>
      <c r="G46" t="s">
        <v>28</v>
      </c>
      <c r="H46" t="s">
        <v>108</v>
      </c>
      <c r="I46" s="3">
        <v>44631</v>
      </c>
      <c r="J46" s="3">
        <v>44687</v>
      </c>
      <c r="K46" t="s">
        <v>109</v>
      </c>
      <c r="L46" t="s">
        <v>24</v>
      </c>
      <c r="M46" s="3">
        <v>46022</v>
      </c>
      <c r="N46" t="s">
        <v>25</v>
      </c>
    </row>
    <row r="47" spans="1:14" x14ac:dyDescent="0.25">
      <c r="A47">
        <v>83543221</v>
      </c>
      <c r="B47" s="3">
        <v>46037</v>
      </c>
      <c r="C47" s="3">
        <v>46037</v>
      </c>
      <c r="D47" t="s">
        <v>20</v>
      </c>
      <c r="E47" s="3">
        <v>45931</v>
      </c>
      <c r="F47" s="3">
        <v>46022</v>
      </c>
      <c r="G47" t="s">
        <v>83</v>
      </c>
      <c r="H47" t="s">
        <v>110</v>
      </c>
      <c r="I47" s="3">
        <v>43503</v>
      </c>
      <c r="J47" s="3">
        <v>43503</v>
      </c>
      <c r="K47" t="s">
        <v>111</v>
      </c>
      <c r="L47" t="s">
        <v>24</v>
      </c>
      <c r="M47" s="3">
        <v>46022</v>
      </c>
      <c r="N47" t="s">
        <v>25</v>
      </c>
    </row>
    <row r="48" spans="1:14" x14ac:dyDescent="0.25">
      <c r="A48">
        <v>83543099</v>
      </c>
      <c r="B48" s="3">
        <v>46037</v>
      </c>
      <c r="C48" s="3">
        <v>46037</v>
      </c>
      <c r="D48" t="s">
        <v>20</v>
      </c>
      <c r="E48" s="3">
        <v>45931</v>
      </c>
      <c r="F48" s="3">
        <v>46022</v>
      </c>
      <c r="G48" t="s">
        <v>28</v>
      </c>
      <c r="H48" t="s">
        <v>112</v>
      </c>
      <c r="I48" s="3">
        <v>36524</v>
      </c>
      <c r="J48" s="3">
        <v>40004</v>
      </c>
      <c r="K48" t="s">
        <v>113</v>
      </c>
      <c r="L48" t="s">
        <v>24</v>
      </c>
      <c r="M48" s="3">
        <v>46022</v>
      </c>
      <c r="N48" t="s">
        <v>25</v>
      </c>
    </row>
    <row r="49" spans="1:14" x14ac:dyDescent="0.25">
      <c r="A49">
        <v>83543098</v>
      </c>
      <c r="B49" s="3">
        <v>46037</v>
      </c>
      <c r="C49" s="3">
        <v>46037</v>
      </c>
      <c r="D49" t="s">
        <v>20</v>
      </c>
      <c r="E49" s="3">
        <v>45931</v>
      </c>
      <c r="F49" s="3">
        <v>46022</v>
      </c>
      <c r="G49" t="s">
        <v>28</v>
      </c>
      <c r="H49" t="s">
        <v>114</v>
      </c>
      <c r="I49" s="3">
        <v>42984</v>
      </c>
      <c r="J49" s="3">
        <v>42984</v>
      </c>
      <c r="K49" t="s">
        <v>115</v>
      </c>
      <c r="L49" t="s">
        <v>24</v>
      </c>
      <c r="M49" s="3">
        <v>46022</v>
      </c>
      <c r="N49" t="s">
        <v>25</v>
      </c>
    </row>
    <row r="50" spans="1:14" x14ac:dyDescent="0.25">
      <c r="A50">
        <v>83543312</v>
      </c>
      <c r="B50" s="3">
        <v>46037</v>
      </c>
      <c r="C50" s="3">
        <v>46037</v>
      </c>
      <c r="D50" t="s">
        <v>20</v>
      </c>
      <c r="E50" s="3">
        <v>45931</v>
      </c>
      <c r="F50" s="3">
        <v>46022</v>
      </c>
      <c r="G50" t="s">
        <v>33</v>
      </c>
      <c r="H50" t="s">
        <v>116</v>
      </c>
      <c r="I50" s="3">
        <v>44166</v>
      </c>
      <c r="J50" s="3">
        <v>44166</v>
      </c>
      <c r="K50" t="s">
        <v>117</v>
      </c>
      <c r="L50" t="s">
        <v>24</v>
      </c>
      <c r="M50" s="3">
        <v>46022</v>
      </c>
      <c r="N50" t="s">
        <v>25</v>
      </c>
    </row>
    <row r="51" spans="1:14" x14ac:dyDescent="0.25">
      <c r="A51">
        <v>83543212</v>
      </c>
      <c r="B51" s="3">
        <v>46037</v>
      </c>
      <c r="C51" s="3">
        <v>46037</v>
      </c>
      <c r="D51" t="s">
        <v>20</v>
      </c>
      <c r="E51" s="3">
        <v>45931</v>
      </c>
      <c r="F51" s="3">
        <v>46022</v>
      </c>
      <c r="G51" t="s">
        <v>28</v>
      </c>
      <c r="H51" t="s">
        <v>118</v>
      </c>
      <c r="I51" s="3">
        <v>39542</v>
      </c>
      <c r="J51" s="3">
        <v>39542</v>
      </c>
      <c r="K51" t="s">
        <v>119</v>
      </c>
      <c r="L51" t="s">
        <v>24</v>
      </c>
      <c r="M51" s="3">
        <v>46022</v>
      </c>
      <c r="N51" t="s">
        <v>25</v>
      </c>
    </row>
    <row r="52" spans="1:14" x14ac:dyDescent="0.25">
      <c r="A52">
        <v>83543400</v>
      </c>
      <c r="B52" s="3">
        <v>46037</v>
      </c>
      <c r="C52" s="3">
        <v>46037</v>
      </c>
      <c r="D52" t="s">
        <v>20</v>
      </c>
      <c r="E52" s="3">
        <v>45931</v>
      </c>
      <c r="F52" s="3">
        <v>46022</v>
      </c>
      <c r="G52" t="s">
        <v>120</v>
      </c>
      <c r="H52" t="s">
        <v>121</v>
      </c>
      <c r="I52" s="3">
        <v>44698</v>
      </c>
      <c r="J52" s="3">
        <v>44698</v>
      </c>
      <c r="K52" t="s">
        <v>122</v>
      </c>
      <c r="L52" t="s">
        <v>24</v>
      </c>
      <c r="M52" s="3">
        <v>46022</v>
      </c>
      <c r="N52" t="s">
        <v>25</v>
      </c>
    </row>
    <row r="53" spans="1:14" x14ac:dyDescent="0.25">
      <c r="A53">
        <v>83543399</v>
      </c>
      <c r="B53" s="3">
        <v>46037</v>
      </c>
      <c r="C53" s="3">
        <v>46037</v>
      </c>
      <c r="D53" t="s">
        <v>20</v>
      </c>
      <c r="E53" s="3">
        <v>45931</v>
      </c>
      <c r="F53" s="3">
        <v>46022</v>
      </c>
      <c r="G53" t="s">
        <v>120</v>
      </c>
      <c r="H53" t="s">
        <v>123</v>
      </c>
      <c r="I53" s="3">
        <v>40840</v>
      </c>
      <c r="J53" s="3">
        <v>43276</v>
      </c>
      <c r="K53" t="s">
        <v>124</v>
      </c>
      <c r="L53" t="s">
        <v>24</v>
      </c>
      <c r="M53" s="3">
        <v>46022</v>
      </c>
      <c r="N53" t="s">
        <v>25</v>
      </c>
    </row>
    <row r="54" spans="1:14" x14ac:dyDescent="0.25">
      <c r="A54">
        <v>83543398</v>
      </c>
      <c r="B54" s="3">
        <v>46037</v>
      </c>
      <c r="C54" s="3">
        <v>46037</v>
      </c>
      <c r="D54" t="s">
        <v>20</v>
      </c>
      <c r="E54" s="3">
        <v>45931</v>
      </c>
      <c r="F54" s="3">
        <v>46022</v>
      </c>
      <c r="G54" t="s">
        <v>120</v>
      </c>
      <c r="H54" t="s">
        <v>125</v>
      </c>
      <c r="I54" s="3">
        <v>41066</v>
      </c>
      <c r="J54" s="3">
        <v>44336</v>
      </c>
      <c r="K54" t="s">
        <v>126</v>
      </c>
      <c r="L54" t="s">
        <v>24</v>
      </c>
      <c r="M54" s="3">
        <v>46022</v>
      </c>
      <c r="N54" t="s">
        <v>25</v>
      </c>
    </row>
    <row r="55" spans="1:14" x14ac:dyDescent="0.25">
      <c r="A55">
        <v>83543088</v>
      </c>
      <c r="B55" s="3">
        <v>46037</v>
      </c>
      <c r="C55" s="3">
        <v>46037</v>
      </c>
      <c r="D55" t="s">
        <v>20</v>
      </c>
      <c r="E55" s="3">
        <v>45931</v>
      </c>
      <c r="F55" s="3">
        <v>46022</v>
      </c>
      <c r="G55" t="s">
        <v>127</v>
      </c>
      <c r="H55" t="s">
        <v>128</v>
      </c>
      <c r="I55" s="3">
        <v>44141</v>
      </c>
      <c r="J55" s="3">
        <v>44141</v>
      </c>
      <c r="K55" t="s">
        <v>129</v>
      </c>
      <c r="L55" t="s">
        <v>24</v>
      </c>
      <c r="M55" s="3">
        <v>46022</v>
      </c>
      <c r="N55" t="s">
        <v>25</v>
      </c>
    </row>
    <row r="56" spans="1:14" x14ac:dyDescent="0.25">
      <c r="A56">
        <v>83543085</v>
      </c>
      <c r="B56" s="3">
        <v>46037</v>
      </c>
      <c r="C56" s="3">
        <v>46037</v>
      </c>
      <c r="D56" t="s">
        <v>20</v>
      </c>
      <c r="E56" s="3">
        <v>45931</v>
      </c>
      <c r="F56" s="3">
        <v>46022</v>
      </c>
      <c r="G56" t="s">
        <v>120</v>
      </c>
      <c r="H56" t="s">
        <v>125</v>
      </c>
      <c r="I56" s="3">
        <v>41066</v>
      </c>
      <c r="J56" s="3">
        <v>44336</v>
      </c>
      <c r="K56" t="s">
        <v>126</v>
      </c>
      <c r="L56" t="s">
        <v>24</v>
      </c>
      <c r="M56" s="3">
        <v>46022</v>
      </c>
      <c r="N56" t="s">
        <v>25</v>
      </c>
    </row>
    <row r="57" spans="1:14" x14ac:dyDescent="0.25">
      <c r="A57">
        <v>83543393</v>
      </c>
      <c r="B57" s="3">
        <v>46037</v>
      </c>
      <c r="C57" s="3">
        <v>46037</v>
      </c>
      <c r="D57" t="s">
        <v>20</v>
      </c>
      <c r="E57" s="3">
        <v>45931</v>
      </c>
      <c r="F57" s="3">
        <v>46022</v>
      </c>
      <c r="G57" t="s">
        <v>33</v>
      </c>
      <c r="H57" t="s">
        <v>90</v>
      </c>
      <c r="I57" s="3">
        <v>37328</v>
      </c>
      <c r="J57" s="3">
        <v>43153</v>
      </c>
      <c r="K57" t="s">
        <v>91</v>
      </c>
      <c r="L57" t="s">
        <v>24</v>
      </c>
      <c r="M57" s="3">
        <v>46022</v>
      </c>
      <c r="N57" t="s">
        <v>25</v>
      </c>
    </row>
    <row r="58" spans="1:14" x14ac:dyDescent="0.25">
      <c r="A58">
        <v>83543298</v>
      </c>
      <c r="B58" s="3">
        <v>46037</v>
      </c>
      <c r="C58" s="3">
        <v>46037</v>
      </c>
      <c r="D58" t="s">
        <v>20</v>
      </c>
      <c r="E58" s="3">
        <v>45931</v>
      </c>
      <c r="F58" s="3">
        <v>46022</v>
      </c>
      <c r="G58" t="s">
        <v>92</v>
      </c>
      <c r="H58" t="s">
        <v>203</v>
      </c>
      <c r="I58" s="3">
        <v>44048</v>
      </c>
      <c r="J58" s="3">
        <v>44610</v>
      </c>
      <c r="K58" t="s">
        <v>204</v>
      </c>
      <c r="L58" t="s">
        <v>24</v>
      </c>
      <c r="M58" s="3">
        <v>46022</v>
      </c>
      <c r="N58" t="s">
        <v>25</v>
      </c>
    </row>
    <row r="59" spans="1:14" x14ac:dyDescent="0.25">
      <c r="A59">
        <v>83543080</v>
      </c>
      <c r="B59" s="3">
        <v>46037</v>
      </c>
      <c r="C59" s="3">
        <v>46037</v>
      </c>
      <c r="D59" t="s">
        <v>20</v>
      </c>
      <c r="E59" s="3">
        <v>45931</v>
      </c>
      <c r="F59" s="3">
        <v>46022</v>
      </c>
      <c r="G59" t="s">
        <v>28</v>
      </c>
      <c r="H59" t="s">
        <v>310</v>
      </c>
      <c r="I59" s="3">
        <v>40872</v>
      </c>
      <c r="J59" s="3">
        <v>40872</v>
      </c>
      <c r="K59" t="s">
        <v>311</v>
      </c>
      <c r="L59" t="s">
        <v>24</v>
      </c>
      <c r="M59" s="3">
        <v>46022</v>
      </c>
      <c r="N59" t="s">
        <v>25</v>
      </c>
    </row>
    <row r="60" spans="1:14" x14ac:dyDescent="0.25">
      <c r="A60">
        <v>83543290</v>
      </c>
      <c r="B60" s="3">
        <v>46037</v>
      </c>
      <c r="C60" s="3">
        <v>46037</v>
      </c>
      <c r="D60" t="s">
        <v>20</v>
      </c>
      <c r="E60" s="3">
        <v>45931</v>
      </c>
      <c r="F60" s="3">
        <v>46022</v>
      </c>
      <c r="G60" t="s">
        <v>33</v>
      </c>
      <c r="H60" t="s">
        <v>312</v>
      </c>
      <c r="I60" s="3">
        <v>40487</v>
      </c>
      <c r="J60" s="3">
        <v>41045</v>
      </c>
      <c r="K60" t="s">
        <v>313</v>
      </c>
      <c r="L60" t="s">
        <v>24</v>
      </c>
      <c r="M60" s="3">
        <v>46022</v>
      </c>
      <c r="N60" t="s">
        <v>25</v>
      </c>
    </row>
    <row r="61" spans="1:14" x14ac:dyDescent="0.25">
      <c r="A61">
        <v>83543131</v>
      </c>
      <c r="B61" s="3">
        <v>46037</v>
      </c>
      <c r="C61" s="3">
        <v>46037</v>
      </c>
      <c r="D61" t="s">
        <v>20</v>
      </c>
      <c r="E61" s="3">
        <v>45931</v>
      </c>
      <c r="F61" s="3">
        <v>46022</v>
      </c>
      <c r="G61" t="s">
        <v>28</v>
      </c>
      <c r="H61" t="s">
        <v>314</v>
      </c>
      <c r="I61" s="3">
        <v>41178</v>
      </c>
      <c r="J61" s="3">
        <v>41178</v>
      </c>
      <c r="K61" t="s">
        <v>315</v>
      </c>
      <c r="L61" t="s">
        <v>24</v>
      </c>
      <c r="M61" s="3">
        <v>46022</v>
      </c>
      <c r="N61" t="s">
        <v>25</v>
      </c>
    </row>
    <row r="62" spans="1:14" x14ac:dyDescent="0.25">
      <c r="A62">
        <v>83543076</v>
      </c>
      <c r="B62" s="3">
        <v>46037</v>
      </c>
      <c r="C62" s="3">
        <v>46037</v>
      </c>
      <c r="D62" t="s">
        <v>20</v>
      </c>
      <c r="E62" s="3">
        <v>45931</v>
      </c>
      <c r="F62" s="3">
        <v>46022</v>
      </c>
      <c r="G62" t="s">
        <v>120</v>
      </c>
      <c r="H62" t="s">
        <v>316</v>
      </c>
      <c r="I62" s="3">
        <v>41432</v>
      </c>
      <c r="J62" s="3">
        <v>44692</v>
      </c>
      <c r="K62" t="s">
        <v>317</v>
      </c>
      <c r="L62" t="s">
        <v>24</v>
      </c>
      <c r="M62" s="3">
        <v>46022</v>
      </c>
      <c r="N62" t="s">
        <v>25</v>
      </c>
    </row>
    <row r="63" spans="1:14" x14ac:dyDescent="0.25">
      <c r="A63">
        <v>83543072</v>
      </c>
      <c r="B63" s="3">
        <v>46037</v>
      </c>
      <c r="C63" s="3">
        <v>46037</v>
      </c>
      <c r="D63" t="s">
        <v>20</v>
      </c>
      <c r="E63" s="3">
        <v>45931</v>
      </c>
      <c r="F63" s="3">
        <v>46022</v>
      </c>
      <c r="G63" t="s">
        <v>192</v>
      </c>
      <c r="H63" t="s">
        <v>256</v>
      </c>
      <c r="I63" s="3">
        <v>44662</v>
      </c>
      <c r="J63" s="3">
        <v>44662</v>
      </c>
      <c r="K63" t="s">
        <v>318</v>
      </c>
      <c r="L63" t="s">
        <v>24</v>
      </c>
      <c r="M63" s="3">
        <v>46022</v>
      </c>
      <c r="N63" t="s">
        <v>25</v>
      </c>
    </row>
    <row r="64" spans="1:14" x14ac:dyDescent="0.25">
      <c r="A64">
        <v>83543381</v>
      </c>
      <c r="B64" s="3">
        <v>46037</v>
      </c>
      <c r="C64" s="3">
        <v>46037</v>
      </c>
      <c r="D64" t="s">
        <v>20</v>
      </c>
      <c r="E64" s="3">
        <v>45931</v>
      </c>
      <c r="F64" s="3">
        <v>46022</v>
      </c>
      <c r="G64" t="s">
        <v>33</v>
      </c>
      <c r="H64" t="s">
        <v>319</v>
      </c>
      <c r="I64" s="3">
        <v>42893</v>
      </c>
      <c r="J64" s="3">
        <v>44440</v>
      </c>
      <c r="K64" t="s">
        <v>320</v>
      </c>
      <c r="L64" t="s">
        <v>24</v>
      </c>
      <c r="M64" s="3">
        <v>46022</v>
      </c>
      <c r="N64" t="s">
        <v>25</v>
      </c>
    </row>
    <row r="65" spans="1:14" x14ac:dyDescent="0.25">
      <c r="A65">
        <v>83543375</v>
      </c>
      <c r="B65" s="3">
        <v>46037</v>
      </c>
      <c r="C65" s="3">
        <v>46037</v>
      </c>
      <c r="D65" t="s">
        <v>20</v>
      </c>
      <c r="E65" s="3">
        <v>45931</v>
      </c>
      <c r="F65" s="3">
        <v>46022</v>
      </c>
      <c r="G65" t="s">
        <v>70</v>
      </c>
      <c r="H65" t="s">
        <v>86</v>
      </c>
      <c r="I65" s="3">
        <v>44592</v>
      </c>
      <c r="J65" s="3">
        <v>44592</v>
      </c>
      <c r="K65" t="s">
        <v>87</v>
      </c>
      <c r="L65" t="s">
        <v>24</v>
      </c>
      <c r="M65" s="3">
        <v>46022</v>
      </c>
      <c r="N65" t="s">
        <v>25</v>
      </c>
    </row>
    <row r="66" spans="1:14" x14ac:dyDescent="0.25">
      <c r="A66">
        <v>83543374</v>
      </c>
      <c r="B66" s="3">
        <v>46037</v>
      </c>
      <c r="C66" s="3">
        <v>46037</v>
      </c>
      <c r="D66" t="s">
        <v>20</v>
      </c>
      <c r="E66" s="3">
        <v>45931</v>
      </c>
      <c r="F66" s="3">
        <v>46022</v>
      </c>
      <c r="G66" t="s">
        <v>83</v>
      </c>
      <c r="H66" t="s">
        <v>321</v>
      </c>
      <c r="I66" s="3">
        <v>-3669</v>
      </c>
      <c r="J66" s="3">
        <v>43187</v>
      </c>
      <c r="K66" t="s">
        <v>322</v>
      </c>
      <c r="L66" t="s">
        <v>24</v>
      </c>
      <c r="M66" s="3">
        <v>46022</v>
      </c>
      <c r="N66" t="s">
        <v>25</v>
      </c>
    </row>
    <row r="67" spans="1:14" x14ac:dyDescent="0.25">
      <c r="A67">
        <v>83543281</v>
      </c>
      <c r="B67" s="3">
        <v>46037</v>
      </c>
      <c r="C67" s="3">
        <v>46037</v>
      </c>
      <c r="D67" t="s">
        <v>20</v>
      </c>
      <c r="E67" s="3">
        <v>45931</v>
      </c>
      <c r="F67" s="3">
        <v>46022</v>
      </c>
      <c r="G67" t="s">
        <v>120</v>
      </c>
      <c r="H67" t="s">
        <v>288</v>
      </c>
      <c r="I67" s="3">
        <v>43266</v>
      </c>
      <c r="J67" s="3">
        <v>44656</v>
      </c>
      <c r="K67" t="s">
        <v>289</v>
      </c>
      <c r="L67" t="s">
        <v>24</v>
      </c>
      <c r="M67" s="3">
        <v>46022</v>
      </c>
      <c r="N67" t="s">
        <v>25</v>
      </c>
    </row>
    <row r="68" spans="1:14" x14ac:dyDescent="0.25">
      <c r="A68">
        <v>83543062</v>
      </c>
      <c r="B68" s="3">
        <v>46037</v>
      </c>
      <c r="C68" s="3">
        <v>46037</v>
      </c>
      <c r="D68" t="s">
        <v>20</v>
      </c>
      <c r="E68" s="3">
        <v>45931</v>
      </c>
      <c r="F68" s="3">
        <v>46022</v>
      </c>
      <c r="G68" t="s">
        <v>33</v>
      </c>
      <c r="H68" t="s">
        <v>205</v>
      </c>
      <c r="I68" s="3">
        <v>40885</v>
      </c>
      <c r="J68" s="3">
        <v>44302</v>
      </c>
      <c r="K68" t="s">
        <v>206</v>
      </c>
      <c r="L68" t="s">
        <v>24</v>
      </c>
      <c r="M68" s="3">
        <v>46022</v>
      </c>
      <c r="N68" t="s">
        <v>25</v>
      </c>
    </row>
    <row r="69" spans="1:14" x14ac:dyDescent="0.25">
      <c r="A69">
        <v>83543269</v>
      </c>
      <c r="B69" s="3">
        <v>46037</v>
      </c>
      <c r="C69" s="3">
        <v>46037</v>
      </c>
      <c r="D69" t="s">
        <v>20</v>
      </c>
      <c r="E69" s="3">
        <v>45931</v>
      </c>
      <c r="F69" s="3">
        <v>46022</v>
      </c>
      <c r="G69" t="s">
        <v>33</v>
      </c>
      <c r="H69" t="s">
        <v>323</v>
      </c>
      <c r="I69" s="3">
        <v>37005</v>
      </c>
      <c r="J69" s="3">
        <v>44210</v>
      </c>
      <c r="K69" t="s">
        <v>324</v>
      </c>
      <c r="L69" t="s">
        <v>24</v>
      </c>
      <c r="M69" s="3">
        <v>46022</v>
      </c>
      <c r="N69" t="s">
        <v>25</v>
      </c>
    </row>
    <row r="70" spans="1:14" x14ac:dyDescent="0.25">
      <c r="A70">
        <v>83543048</v>
      </c>
      <c r="B70" s="3">
        <v>46037</v>
      </c>
      <c r="C70" s="3">
        <v>46037</v>
      </c>
      <c r="D70" t="s">
        <v>20</v>
      </c>
      <c r="E70" s="3">
        <v>45931</v>
      </c>
      <c r="F70" s="3">
        <v>46022</v>
      </c>
      <c r="G70" t="s">
        <v>28</v>
      </c>
      <c r="H70" t="s">
        <v>186</v>
      </c>
      <c r="I70" s="3">
        <v>43453</v>
      </c>
      <c r="J70" s="3">
        <v>44648</v>
      </c>
      <c r="K70" t="s">
        <v>187</v>
      </c>
      <c r="L70" t="s">
        <v>24</v>
      </c>
      <c r="M70" s="3">
        <v>46022</v>
      </c>
      <c r="N70" t="s">
        <v>25</v>
      </c>
    </row>
    <row r="71" spans="1:14" x14ac:dyDescent="0.25">
      <c r="A71">
        <v>83543261</v>
      </c>
      <c r="B71" s="3">
        <v>46037</v>
      </c>
      <c r="C71" s="3">
        <v>46037</v>
      </c>
      <c r="D71" t="s">
        <v>20</v>
      </c>
      <c r="E71" s="3">
        <v>45931</v>
      </c>
      <c r="F71" s="3">
        <v>46022</v>
      </c>
      <c r="G71" t="s">
        <v>192</v>
      </c>
      <c r="H71" t="s">
        <v>256</v>
      </c>
      <c r="I71" s="3">
        <v>44662</v>
      </c>
      <c r="J71" s="3">
        <v>44662</v>
      </c>
      <c r="K71" t="s">
        <v>318</v>
      </c>
      <c r="L71" t="s">
        <v>24</v>
      </c>
      <c r="M71" s="3">
        <v>46022</v>
      </c>
      <c r="N71" t="s">
        <v>25</v>
      </c>
    </row>
    <row r="72" spans="1:14" x14ac:dyDescent="0.25">
      <c r="A72">
        <v>83543196</v>
      </c>
      <c r="B72" s="3">
        <v>46037</v>
      </c>
      <c r="C72" s="3">
        <v>46037</v>
      </c>
      <c r="D72" t="s">
        <v>20</v>
      </c>
      <c r="E72" s="3">
        <v>45931</v>
      </c>
      <c r="F72" s="3">
        <v>46022</v>
      </c>
      <c r="G72" t="s">
        <v>28</v>
      </c>
      <c r="H72" t="s">
        <v>325</v>
      </c>
      <c r="I72" s="3">
        <v>39022</v>
      </c>
      <c r="J72" s="3">
        <v>39896</v>
      </c>
      <c r="K72" t="s">
        <v>326</v>
      </c>
      <c r="L72" t="s">
        <v>24</v>
      </c>
      <c r="M72" s="3">
        <v>46022</v>
      </c>
      <c r="N72" t="s">
        <v>25</v>
      </c>
    </row>
    <row r="73" spans="1:14" x14ac:dyDescent="0.25">
      <c r="A73">
        <v>83543192</v>
      </c>
      <c r="B73" s="3">
        <v>46037</v>
      </c>
      <c r="C73" s="3">
        <v>46037</v>
      </c>
      <c r="D73" t="s">
        <v>20</v>
      </c>
      <c r="E73" s="3">
        <v>45931</v>
      </c>
      <c r="F73" s="3">
        <v>46022</v>
      </c>
      <c r="G73" t="s">
        <v>192</v>
      </c>
      <c r="H73" t="s">
        <v>193</v>
      </c>
      <c r="I73" s="3">
        <v>44539</v>
      </c>
      <c r="J73" s="3">
        <v>44539</v>
      </c>
      <c r="K73" t="s">
        <v>194</v>
      </c>
      <c r="L73" t="s">
        <v>24</v>
      </c>
      <c r="M73" s="3">
        <v>46022</v>
      </c>
      <c r="N73" t="s">
        <v>25</v>
      </c>
    </row>
    <row r="74" spans="1:14" x14ac:dyDescent="0.25">
      <c r="A74">
        <v>83543255</v>
      </c>
      <c r="B74" s="3">
        <v>46037</v>
      </c>
      <c r="C74" s="3">
        <v>46037</v>
      </c>
      <c r="D74" t="s">
        <v>20</v>
      </c>
      <c r="E74" s="3">
        <v>45931</v>
      </c>
      <c r="F74" s="3">
        <v>46022</v>
      </c>
      <c r="G74" t="s">
        <v>21</v>
      </c>
      <c r="H74" t="s">
        <v>327</v>
      </c>
      <c r="I74" s="3">
        <v>37432</v>
      </c>
      <c r="J74" s="3">
        <v>44691</v>
      </c>
      <c r="K74" t="s">
        <v>328</v>
      </c>
      <c r="L74" t="s">
        <v>24</v>
      </c>
      <c r="M74" s="3">
        <v>46022</v>
      </c>
      <c r="N74" t="s">
        <v>25</v>
      </c>
    </row>
    <row r="75" spans="1:14" x14ac:dyDescent="0.25">
      <c r="A75">
        <v>83543184</v>
      </c>
      <c r="B75" s="3">
        <v>46037</v>
      </c>
      <c r="C75" s="3">
        <v>46037</v>
      </c>
      <c r="D75" t="s">
        <v>20</v>
      </c>
      <c r="E75" s="3">
        <v>45931</v>
      </c>
      <c r="F75" s="3">
        <v>46022</v>
      </c>
      <c r="G75" t="s">
        <v>329</v>
      </c>
      <c r="H75" t="s">
        <v>330</v>
      </c>
      <c r="I75" s="3">
        <v>42771</v>
      </c>
      <c r="J75" s="3">
        <v>44344</v>
      </c>
      <c r="K75" t="s">
        <v>331</v>
      </c>
      <c r="L75" t="s">
        <v>24</v>
      </c>
      <c r="M75" s="3">
        <v>46022</v>
      </c>
      <c r="N75" t="s">
        <v>25</v>
      </c>
    </row>
    <row r="76" spans="1:14" x14ac:dyDescent="0.25">
      <c r="A76">
        <v>83543182</v>
      </c>
      <c r="B76" s="3">
        <v>46037</v>
      </c>
      <c r="C76" s="3">
        <v>46037</v>
      </c>
      <c r="D76" t="s">
        <v>20</v>
      </c>
      <c r="E76" s="3">
        <v>45931</v>
      </c>
      <c r="F76" s="3">
        <v>46022</v>
      </c>
      <c r="G76" t="s">
        <v>28</v>
      </c>
      <c r="H76" t="s">
        <v>332</v>
      </c>
      <c r="I76" s="3">
        <v>39608</v>
      </c>
      <c r="J76" s="3">
        <v>39608</v>
      </c>
      <c r="K76" t="s">
        <v>333</v>
      </c>
      <c r="L76" t="s">
        <v>24</v>
      </c>
      <c r="M76" s="3">
        <v>46022</v>
      </c>
      <c r="N76" t="s">
        <v>25</v>
      </c>
    </row>
    <row r="77" spans="1:14" x14ac:dyDescent="0.25">
      <c r="A77">
        <v>83543126</v>
      </c>
      <c r="B77" s="3">
        <v>46037</v>
      </c>
      <c r="C77" s="3">
        <v>46037</v>
      </c>
      <c r="D77" t="s">
        <v>20</v>
      </c>
      <c r="E77" s="3">
        <v>45931</v>
      </c>
      <c r="F77" s="3">
        <v>46022</v>
      </c>
      <c r="G77" t="s">
        <v>33</v>
      </c>
      <c r="H77" t="s">
        <v>156</v>
      </c>
      <c r="I77" s="3">
        <v>44356</v>
      </c>
      <c r="J77" s="3">
        <v>44708</v>
      </c>
      <c r="K77" t="s">
        <v>157</v>
      </c>
      <c r="L77" t="s">
        <v>24</v>
      </c>
      <c r="M77" s="3">
        <v>46022</v>
      </c>
      <c r="N77" t="s">
        <v>25</v>
      </c>
    </row>
    <row r="78" spans="1:14" x14ac:dyDescent="0.25">
      <c r="A78">
        <v>83543436</v>
      </c>
      <c r="B78" s="3">
        <v>46037</v>
      </c>
      <c r="C78" s="3">
        <v>46037</v>
      </c>
      <c r="D78" t="s">
        <v>20</v>
      </c>
      <c r="E78" s="3">
        <v>45931</v>
      </c>
      <c r="F78" s="3">
        <v>46022</v>
      </c>
      <c r="G78" t="s">
        <v>33</v>
      </c>
      <c r="H78" t="s">
        <v>197</v>
      </c>
      <c r="I78" s="3">
        <v>38994</v>
      </c>
      <c r="J78" s="3">
        <v>43760</v>
      </c>
      <c r="K78" t="s">
        <v>198</v>
      </c>
      <c r="L78" t="s">
        <v>24</v>
      </c>
      <c r="M78" s="3">
        <v>46022</v>
      </c>
      <c r="N78" t="s">
        <v>25</v>
      </c>
    </row>
    <row r="79" spans="1:14" x14ac:dyDescent="0.25">
      <c r="A79">
        <v>83543435</v>
      </c>
      <c r="B79" s="3">
        <v>46037</v>
      </c>
      <c r="C79" s="3">
        <v>46037</v>
      </c>
      <c r="D79" t="s">
        <v>20</v>
      </c>
      <c r="E79" s="3">
        <v>45931</v>
      </c>
      <c r="F79" s="3">
        <v>46022</v>
      </c>
      <c r="G79" t="s">
        <v>28</v>
      </c>
      <c r="H79" t="s">
        <v>199</v>
      </c>
      <c r="I79" s="3">
        <v>42888</v>
      </c>
      <c r="J79" s="3">
        <v>42888</v>
      </c>
      <c r="K79" t="s">
        <v>200</v>
      </c>
      <c r="L79" t="s">
        <v>24</v>
      </c>
      <c r="M79" s="3">
        <v>46022</v>
      </c>
      <c r="N79" t="s">
        <v>25</v>
      </c>
    </row>
    <row r="80" spans="1:14" x14ac:dyDescent="0.25">
      <c r="A80">
        <v>83543338</v>
      </c>
      <c r="B80" s="3">
        <v>46037</v>
      </c>
      <c r="C80" s="3">
        <v>46037</v>
      </c>
      <c r="D80" t="s">
        <v>20</v>
      </c>
      <c r="E80" s="3">
        <v>45931</v>
      </c>
      <c r="F80" s="3">
        <v>46022</v>
      </c>
      <c r="G80" t="s">
        <v>33</v>
      </c>
      <c r="H80" t="s">
        <v>334</v>
      </c>
      <c r="I80" s="3">
        <v>40374</v>
      </c>
      <c r="J80" s="3">
        <v>44441</v>
      </c>
      <c r="K80" t="s">
        <v>335</v>
      </c>
      <c r="L80" t="s">
        <v>24</v>
      </c>
      <c r="M80" s="3">
        <v>46022</v>
      </c>
      <c r="N80" t="s">
        <v>25</v>
      </c>
    </row>
    <row r="81" spans="1:14" x14ac:dyDescent="0.25">
      <c r="A81">
        <v>83543337</v>
      </c>
      <c r="B81" s="3">
        <v>46037</v>
      </c>
      <c r="C81" s="3">
        <v>46037</v>
      </c>
      <c r="D81" t="s">
        <v>20</v>
      </c>
      <c r="E81" s="3">
        <v>45931</v>
      </c>
      <c r="F81" s="3">
        <v>46022</v>
      </c>
      <c r="G81" t="s">
        <v>28</v>
      </c>
      <c r="H81" t="s">
        <v>188</v>
      </c>
      <c r="I81" s="3">
        <v>39870</v>
      </c>
      <c r="J81" s="3">
        <v>43245</v>
      </c>
      <c r="K81" t="s">
        <v>189</v>
      </c>
      <c r="L81" t="s">
        <v>24</v>
      </c>
      <c r="M81" s="3">
        <v>46022</v>
      </c>
      <c r="N81" t="s">
        <v>25</v>
      </c>
    </row>
    <row r="82" spans="1:14" x14ac:dyDescent="0.25">
      <c r="A82">
        <v>83543177</v>
      </c>
      <c r="B82" s="3">
        <v>46037</v>
      </c>
      <c r="C82" s="3">
        <v>46037</v>
      </c>
      <c r="D82" t="s">
        <v>20</v>
      </c>
      <c r="E82" s="3">
        <v>45931</v>
      </c>
      <c r="F82" s="3">
        <v>46022</v>
      </c>
      <c r="G82" t="s">
        <v>28</v>
      </c>
      <c r="H82" t="s">
        <v>336</v>
      </c>
      <c r="I82" s="3">
        <v>40784</v>
      </c>
      <c r="J82" s="3">
        <v>40784</v>
      </c>
      <c r="K82" t="s">
        <v>337</v>
      </c>
      <c r="L82" t="s">
        <v>24</v>
      </c>
      <c r="M82" s="3">
        <v>46022</v>
      </c>
      <c r="N82" t="s">
        <v>25</v>
      </c>
    </row>
    <row r="83" spans="1:14" x14ac:dyDescent="0.25">
      <c r="A83">
        <v>83543429</v>
      </c>
      <c r="B83" s="3">
        <v>46037</v>
      </c>
      <c r="C83" s="3">
        <v>46037</v>
      </c>
      <c r="D83" t="s">
        <v>20</v>
      </c>
      <c r="E83" s="3">
        <v>45931</v>
      </c>
      <c r="F83" s="3">
        <v>46022</v>
      </c>
      <c r="G83" t="s">
        <v>33</v>
      </c>
      <c r="H83" t="s">
        <v>338</v>
      </c>
      <c r="I83" s="3">
        <v>43819</v>
      </c>
      <c r="J83" s="3">
        <v>44441</v>
      </c>
      <c r="K83" t="s">
        <v>339</v>
      </c>
      <c r="L83" t="s">
        <v>24</v>
      </c>
      <c r="M83" s="3">
        <v>46022</v>
      </c>
      <c r="N83" t="s">
        <v>25</v>
      </c>
    </row>
    <row r="84" spans="1:14" x14ac:dyDescent="0.25">
      <c r="A84">
        <v>83543335</v>
      </c>
      <c r="B84" s="3">
        <v>46037</v>
      </c>
      <c r="C84" s="3">
        <v>46037</v>
      </c>
      <c r="D84" t="s">
        <v>20</v>
      </c>
      <c r="E84" s="3">
        <v>45931</v>
      </c>
      <c r="F84" s="3">
        <v>46022</v>
      </c>
      <c r="G84" t="s">
        <v>28</v>
      </c>
      <c r="H84" t="s">
        <v>106</v>
      </c>
      <c r="I84" s="3">
        <v>42993</v>
      </c>
      <c r="J84" s="3">
        <v>44526</v>
      </c>
      <c r="K84" t="s">
        <v>107</v>
      </c>
      <c r="L84" t="s">
        <v>24</v>
      </c>
      <c r="M84" s="3">
        <v>46022</v>
      </c>
      <c r="N84" t="s">
        <v>25</v>
      </c>
    </row>
    <row r="85" spans="1:14" x14ac:dyDescent="0.25">
      <c r="A85">
        <v>83543174</v>
      </c>
      <c r="B85" s="3">
        <v>46037</v>
      </c>
      <c r="C85" s="3">
        <v>46037</v>
      </c>
      <c r="D85" t="s">
        <v>20</v>
      </c>
      <c r="E85" s="3">
        <v>45931</v>
      </c>
      <c r="F85" s="3">
        <v>46022</v>
      </c>
      <c r="G85" t="s">
        <v>28</v>
      </c>
      <c r="H85" t="s">
        <v>340</v>
      </c>
      <c r="I85" s="3">
        <v>43566</v>
      </c>
      <c r="J85" s="3">
        <v>43566</v>
      </c>
      <c r="K85" t="s">
        <v>341</v>
      </c>
      <c r="L85" t="s">
        <v>24</v>
      </c>
      <c r="M85" s="3">
        <v>46022</v>
      </c>
      <c r="N85" t="s">
        <v>25</v>
      </c>
    </row>
    <row r="86" spans="1:14" x14ac:dyDescent="0.25">
      <c r="A86">
        <v>83543173</v>
      </c>
      <c r="B86" s="3">
        <v>46037</v>
      </c>
      <c r="C86" s="3">
        <v>46037</v>
      </c>
      <c r="D86" t="s">
        <v>20</v>
      </c>
      <c r="E86" s="3">
        <v>45931</v>
      </c>
      <c r="F86" s="3">
        <v>46022</v>
      </c>
      <c r="G86" t="s">
        <v>28</v>
      </c>
      <c r="H86" t="s">
        <v>342</v>
      </c>
      <c r="I86" s="3">
        <v>43374</v>
      </c>
      <c r="J86" s="3">
        <v>43997</v>
      </c>
      <c r="K86" t="s">
        <v>343</v>
      </c>
      <c r="L86" t="s">
        <v>24</v>
      </c>
      <c r="M86" s="3">
        <v>46022</v>
      </c>
      <c r="N86" t="s">
        <v>25</v>
      </c>
    </row>
    <row r="87" spans="1:14" x14ac:dyDescent="0.25">
      <c r="A87">
        <v>83543117</v>
      </c>
      <c r="B87" s="3">
        <v>46037</v>
      </c>
      <c r="C87" s="3">
        <v>46037</v>
      </c>
      <c r="D87" t="s">
        <v>20</v>
      </c>
      <c r="E87" s="3">
        <v>45931</v>
      </c>
      <c r="F87" s="3">
        <v>46022</v>
      </c>
      <c r="G87" t="s">
        <v>120</v>
      </c>
      <c r="H87" t="s">
        <v>344</v>
      </c>
      <c r="I87" s="3">
        <v>43738</v>
      </c>
      <c r="J87" s="3">
        <v>43738</v>
      </c>
      <c r="K87" t="s">
        <v>345</v>
      </c>
      <c r="L87" t="s">
        <v>24</v>
      </c>
      <c r="M87" s="3">
        <v>46022</v>
      </c>
      <c r="N87" t="s">
        <v>25</v>
      </c>
    </row>
    <row r="88" spans="1:14" x14ac:dyDescent="0.25">
      <c r="A88">
        <v>83543115</v>
      </c>
      <c r="B88" s="3">
        <v>46037</v>
      </c>
      <c r="C88" s="3">
        <v>46037</v>
      </c>
      <c r="D88" t="s">
        <v>20</v>
      </c>
      <c r="E88" s="3">
        <v>45931</v>
      </c>
      <c r="F88" s="3">
        <v>46022</v>
      </c>
      <c r="G88" t="s">
        <v>45</v>
      </c>
      <c r="H88" t="s">
        <v>346</v>
      </c>
      <c r="I88" s="3">
        <v>29718</v>
      </c>
      <c r="J88" s="3">
        <v>29718</v>
      </c>
      <c r="K88" t="s">
        <v>347</v>
      </c>
      <c r="L88" t="s">
        <v>24</v>
      </c>
      <c r="M88" s="3">
        <v>46022</v>
      </c>
      <c r="N88" t="s">
        <v>25</v>
      </c>
    </row>
    <row r="89" spans="1:14" x14ac:dyDescent="0.25">
      <c r="A89">
        <v>83543327</v>
      </c>
      <c r="B89" s="3">
        <v>46037</v>
      </c>
      <c r="C89" s="3">
        <v>46037</v>
      </c>
      <c r="D89" t="s">
        <v>20</v>
      </c>
      <c r="E89" s="3">
        <v>45931</v>
      </c>
      <c r="F89" s="3">
        <v>46022</v>
      </c>
      <c r="G89" t="s">
        <v>33</v>
      </c>
      <c r="H89" t="s">
        <v>348</v>
      </c>
      <c r="I89" s="3">
        <v>40120</v>
      </c>
      <c r="J89" s="3">
        <v>42320</v>
      </c>
      <c r="K89" t="s">
        <v>349</v>
      </c>
      <c r="L89" t="s">
        <v>24</v>
      </c>
      <c r="M89" s="3">
        <v>46022</v>
      </c>
      <c r="N89" t="s">
        <v>25</v>
      </c>
    </row>
    <row r="90" spans="1:14" x14ac:dyDescent="0.25">
      <c r="A90">
        <v>83543107</v>
      </c>
      <c r="B90" s="3">
        <v>46037</v>
      </c>
      <c r="C90" s="3">
        <v>46037</v>
      </c>
      <c r="D90" t="s">
        <v>20</v>
      </c>
      <c r="E90" s="3">
        <v>45931</v>
      </c>
      <c r="F90" s="3">
        <v>46022</v>
      </c>
      <c r="G90" t="s">
        <v>33</v>
      </c>
      <c r="H90" t="s">
        <v>298</v>
      </c>
      <c r="I90" s="3">
        <v>43465</v>
      </c>
      <c r="J90" s="3">
        <v>44511</v>
      </c>
      <c r="K90" t="s">
        <v>299</v>
      </c>
      <c r="L90" t="s">
        <v>24</v>
      </c>
      <c r="M90" s="3">
        <v>46022</v>
      </c>
      <c r="N90" t="s">
        <v>25</v>
      </c>
    </row>
    <row r="91" spans="1:14" x14ac:dyDescent="0.25">
      <c r="A91">
        <v>83543324</v>
      </c>
      <c r="B91" s="3">
        <v>46037</v>
      </c>
      <c r="C91" s="3">
        <v>46037</v>
      </c>
      <c r="D91" t="s">
        <v>20</v>
      </c>
      <c r="E91" s="3">
        <v>45931</v>
      </c>
      <c r="F91" s="3">
        <v>46022</v>
      </c>
      <c r="G91" t="s">
        <v>33</v>
      </c>
      <c r="H91" t="s">
        <v>238</v>
      </c>
      <c r="I91" s="3">
        <v>40939</v>
      </c>
      <c r="J91" s="3">
        <v>44343</v>
      </c>
      <c r="K91" t="s">
        <v>239</v>
      </c>
      <c r="L91" t="s">
        <v>24</v>
      </c>
      <c r="M91" s="3">
        <v>46022</v>
      </c>
      <c r="N91" t="s">
        <v>25</v>
      </c>
    </row>
    <row r="92" spans="1:14" x14ac:dyDescent="0.25">
      <c r="A92">
        <v>83543321</v>
      </c>
      <c r="B92" s="3">
        <v>46037</v>
      </c>
      <c r="C92" s="3">
        <v>46037</v>
      </c>
      <c r="D92" t="s">
        <v>20</v>
      </c>
      <c r="E92" s="3">
        <v>45931</v>
      </c>
      <c r="F92" s="3">
        <v>46022</v>
      </c>
      <c r="G92" t="s">
        <v>42</v>
      </c>
      <c r="H92" t="s">
        <v>95</v>
      </c>
      <c r="I92" s="3">
        <v>43845</v>
      </c>
      <c r="J92" s="3">
        <v>43845</v>
      </c>
      <c r="K92" t="s">
        <v>96</v>
      </c>
      <c r="L92" t="s">
        <v>24</v>
      </c>
      <c r="M92" s="3">
        <v>46022</v>
      </c>
      <c r="N92" t="s">
        <v>25</v>
      </c>
    </row>
    <row r="93" spans="1:14" x14ac:dyDescent="0.25">
      <c r="A93">
        <v>83543104</v>
      </c>
      <c r="B93" s="3">
        <v>46037</v>
      </c>
      <c r="C93" s="3">
        <v>46037</v>
      </c>
      <c r="D93" t="s">
        <v>20</v>
      </c>
      <c r="E93" s="3">
        <v>45931</v>
      </c>
      <c r="F93" s="3">
        <v>46022</v>
      </c>
      <c r="G93" t="s">
        <v>101</v>
      </c>
      <c r="H93" t="s">
        <v>248</v>
      </c>
      <c r="I93" s="3">
        <v>44400</v>
      </c>
      <c r="J93" s="3">
        <v>44400</v>
      </c>
      <c r="K93" t="s">
        <v>249</v>
      </c>
      <c r="L93" t="s">
        <v>24</v>
      </c>
      <c r="M93" s="3">
        <v>46022</v>
      </c>
      <c r="N93" t="s">
        <v>25</v>
      </c>
    </row>
    <row r="94" spans="1:14" x14ac:dyDescent="0.25">
      <c r="A94">
        <v>83543103</v>
      </c>
      <c r="B94" s="3">
        <v>46037</v>
      </c>
      <c r="C94" s="3">
        <v>46037</v>
      </c>
      <c r="D94" t="s">
        <v>20</v>
      </c>
      <c r="E94" s="3">
        <v>45931</v>
      </c>
      <c r="F94" s="3">
        <v>46022</v>
      </c>
      <c r="G94" t="s">
        <v>101</v>
      </c>
      <c r="H94" t="s">
        <v>184</v>
      </c>
      <c r="I94" s="3">
        <v>43991</v>
      </c>
      <c r="J94" s="3">
        <v>43991</v>
      </c>
      <c r="K94" t="s">
        <v>185</v>
      </c>
      <c r="L94" t="s">
        <v>24</v>
      </c>
      <c r="M94" s="3">
        <v>46022</v>
      </c>
      <c r="N94" t="s">
        <v>25</v>
      </c>
    </row>
    <row r="95" spans="1:14" x14ac:dyDescent="0.25">
      <c r="A95">
        <v>83543318</v>
      </c>
      <c r="B95" s="3">
        <v>46037</v>
      </c>
      <c r="C95" s="3">
        <v>46037</v>
      </c>
      <c r="D95" t="s">
        <v>20</v>
      </c>
      <c r="E95" s="3">
        <v>45931</v>
      </c>
      <c r="F95" s="3">
        <v>46022</v>
      </c>
      <c r="G95" t="s">
        <v>83</v>
      </c>
      <c r="H95" t="s">
        <v>350</v>
      </c>
      <c r="I95" s="3">
        <v>44441</v>
      </c>
      <c r="J95" s="3">
        <v>44441</v>
      </c>
      <c r="K95" t="s">
        <v>351</v>
      </c>
      <c r="L95" t="s">
        <v>24</v>
      </c>
      <c r="M95" s="3">
        <v>46022</v>
      </c>
      <c r="N95" t="s">
        <v>25</v>
      </c>
    </row>
    <row r="96" spans="1:14" x14ac:dyDescent="0.25">
      <c r="A96">
        <v>83543155</v>
      </c>
      <c r="B96" s="3">
        <v>46037</v>
      </c>
      <c r="C96" s="3">
        <v>46037</v>
      </c>
      <c r="D96" t="s">
        <v>20</v>
      </c>
      <c r="E96" s="3">
        <v>45931</v>
      </c>
      <c r="F96" s="3">
        <v>46022</v>
      </c>
      <c r="G96" t="s">
        <v>33</v>
      </c>
      <c r="H96" t="s">
        <v>352</v>
      </c>
      <c r="I96" s="3">
        <v>44243</v>
      </c>
      <c r="J96" s="3">
        <v>44243</v>
      </c>
      <c r="K96" t="s">
        <v>353</v>
      </c>
      <c r="L96" t="s">
        <v>24</v>
      </c>
      <c r="M96" s="3">
        <v>46022</v>
      </c>
      <c r="N96" t="s">
        <v>25</v>
      </c>
    </row>
    <row r="97" spans="1:14" x14ac:dyDescent="0.25">
      <c r="A97">
        <v>83543154</v>
      </c>
      <c r="B97" s="3">
        <v>46037</v>
      </c>
      <c r="C97" s="3">
        <v>46037</v>
      </c>
      <c r="D97" t="s">
        <v>20</v>
      </c>
      <c r="E97" s="3">
        <v>45931</v>
      </c>
      <c r="F97" s="3">
        <v>46022</v>
      </c>
      <c r="G97" t="s">
        <v>92</v>
      </c>
      <c r="H97" t="s">
        <v>268</v>
      </c>
      <c r="I97" s="3">
        <v>44519</v>
      </c>
      <c r="J97" s="3">
        <v>44519</v>
      </c>
      <c r="K97" t="s">
        <v>269</v>
      </c>
      <c r="L97" t="s">
        <v>24</v>
      </c>
      <c r="M97" s="3">
        <v>46022</v>
      </c>
      <c r="N97" t="s">
        <v>25</v>
      </c>
    </row>
    <row r="98" spans="1:14" x14ac:dyDescent="0.25">
      <c r="A98">
        <v>83543153</v>
      </c>
      <c r="B98" s="3">
        <v>46037</v>
      </c>
      <c r="C98" s="3">
        <v>46037</v>
      </c>
      <c r="D98" t="s">
        <v>20</v>
      </c>
      <c r="E98" s="3">
        <v>45931</v>
      </c>
      <c r="F98" s="3">
        <v>46022</v>
      </c>
      <c r="G98" t="s">
        <v>70</v>
      </c>
      <c r="H98" t="s">
        <v>134</v>
      </c>
      <c r="I98" s="3">
        <v>44592</v>
      </c>
      <c r="J98" s="3">
        <v>44592</v>
      </c>
      <c r="K98" t="s">
        <v>135</v>
      </c>
      <c r="L98" t="s">
        <v>24</v>
      </c>
      <c r="M98" s="3">
        <v>46022</v>
      </c>
      <c r="N98" t="s">
        <v>25</v>
      </c>
    </row>
    <row r="99" spans="1:14" x14ac:dyDescent="0.25">
      <c r="A99">
        <v>83543308</v>
      </c>
      <c r="B99" s="3">
        <v>46037</v>
      </c>
      <c r="C99" s="3">
        <v>46037</v>
      </c>
      <c r="D99" t="s">
        <v>20</v>
      </c>
      <c r="E99" s="3">
        <v>45931</v>
      </c>
      <c r="F99" s="3">
        <v>46022</v>
      </c>
      <c r="G99" t="s">
        <v>33</v>
      </c>
      <c r="H99" t="s">
        <v>354</v>
      </c>
      <c r="I99" s="3">
        <v>43658</v>
      </c>
      <c r="J99" s="3">
        <v>44257</v>
      </c>
      <c r="K99" t="s">
        <v>355</v>
      </c>
      <c r="L99" t="s">
        <v>24</v>
      </c>
      <c r="M99" s="3">
        <v>46022</v>
      </c>
      <c r="N99" t="s">
        <v>25</v>
      </c>
    </row>
    <row r="100" spans="1:14" x14ac:dyDescent="0.25">
      <c r="A100">
        <v>83543151</v>
      </c>
      <c r="B100" s="3">
        <v>46037</v>
      </c>
      <c r="C100" s="3">
        <v>46037</v>
      </c>
      <c r="D100" t="s">
        <v>20</v>
      </c>
      <c r="E100" s="3">
        <v>45931</v>
      </c>
      <c r="F100" s="3">
        <v>46022</v>
      </c>
      <c r="G100" t="s">
        <v>92</v>
      </c>
      <c r="H100" t="s">
        <v>182</v>
      </c>
      <c r="I100" s="3">
        <v>42053</v>
      </c>
      <c r="J100" s="3">
        <v>42053</v>
      </c>
      <c r="K100" t="s">
        <v>183</v>
      </c>
      <c r="L100" t="s">
        <v>24</v>
      </c>
      <c r="M100" s="3">
        <v>46022</v>
      </c>
      <c r="N100" t="s">
        <v>25</v>
      </c>
    </row>
    <row r="101" spans="1:14" x14ac:dyDescent="0.25">
      <c r="A101">
        <v>83543092</v>
      </c>
      <c r="B101" s="3">
        <v>46037</v>
      </c>
      <c r="C101" s="3">
        <v>46037</v>
      </c>
      <c r="D101" t="s">
        <v>20</v>
      </c>
      <c r="E101" s="3">
        <v>45931</v>
      </c>
      <c r="F101" s="3">
        <v>46022</v>
      </c>
      <c r="G101" t="s">
        <v>33</v>
      </c>
      <c r="H101" t="s">
        <v>356</v>
      </c>
      <c r="I101" s="3">
        <v>43886</v>
      </c>
      <c r="J101" s="3">
        <v>44148</v>
      </c>
      <c r="K101" t="s">
        <v>357</v>
      </c>
      <c r="L101" t="s">
        <v>24</v>
      </c>
      <c r="M101" s="3">
        <v>46022</v>
      </c>
      <c r="N101" t="s">
        <v>25</v>
      </c>
    </row>
    <row r="102" spans="1:14" x14ac:dyDescent="0.25">
      <c r="A102">
        <v>83543306</v>
      </c>
      <c r="B102" s="3">
        <v>46037</v>
      </c>
      <c r="C102" s="3">
        <v>46037</v>
      </c>
      <c r="D102" t="s">
        <v>20</v>
      </c>
      <c r="E102" s="3">
        <v>45931</v>
      </c>
      <c r="F102" s="3">
        <v>46022</v>
      </c>
      <c r="G102" t="s">
        <v>33</v>
      </c>
      <c r="H102" t="s">
        <v>201</v>
      </c>
      <c r="I102" s="3">
        <v>41534</v>
      </c>
      <c r="J102" s="3">
        <v>43152</v>
      </c>
      <c r="K102" t="s">
        <v>202</v>
      </c>
      <c r="L102" t="s">
        <v>24</v>
      </c>
      <c r="M102" s="3">
        <v>46022</v>
      </c>
      <c r="N102" t="s">
        <v>25</v>
      </c>
    </row>
    <row r="103" spans="1:14" x14ac:dyDescent="0.25">
      <c r="A103">
        <v>83543144</v>
      </c>
      <c r="B103" s="3">
        <v>46037</v>
      </c>
      <c r="C103" s="3">
        <v>46037</v>
      </c>
      <c r="D103" t="s">
        <v>20</v>
      </c>
      <c r="E103" s="3">
        <v>45931</v>
      </c>
      <c r="F103" s="3">
        <v>46022</v>
      </c>
      <c r="G103" t="s">
        <v>28</v>
      </c>
      <c r="H103" t="s">
        <v>358</v>
      </c>
      <c r="I103" s="3">
        <v>42963</v>
      </c>
      <c r="J103" s="3">
        <v>42963</v>
      </c>
      <c r="K103" t="s">
        <v>359</v>
      </c>
      <c r="L103" t="s">
        <v>24</v>
      </c>
      <c r="M103" s="3">
        <v>46022</v>
      </c>
      <c r="N103" t="s">
        <v>25</v>
      </c>
    </row>
    <row r="104" spans="1:14" x14ac:dyDescent="0.25">
      <c r="A104">
        <v>83543142</v>
      </c>
      <c r="B104" s="3">
        <v>46037</v>
      </c>
      <c r="C104" s="3">
        <v>46037</v>
      </c>
      <c r="D104" t="s">
        <v>20</v>
      </c>
      <c r="E104" s="3">
        <v>45931</v>
      </c>
      <c r="F104" s="3">
        <v>46022</v>
      </c>
      <c r="G104" t="s">
        <v>28</v>
      </c>
      <c r="H104" t="s">
        <v>360</v>
      </c>
      <c r="I104" s="3">
        <v>44088</v>
      </c>
      <c r="J104" s="3">
        <v>44088</v>
      </c>
      <c r="K104" t="s">
        <v>361</v>
      </c>
      <c r="L104" t="s">
        <v>24</v>
      </c>
      <c r="M104" s="3">
        <v>46022</v>
      </c>
      <c r="N104" t="s">
        <v>25</v>
      </c>
    </row>
    <row r="105" spans="1:14" x14ac:dyDescent="0.25">
      <c r="A105">
        <v>83543141</v>
      </c>
      <c r="B105" s="3">
        <v>46037</v>
      </c>
      <c r="C105" s="3">
        <v>46037</v>
      </c>
      <c r="D105" t="s">
        <v>20</v>
      </c>
      <c r="E105" s="3">
        <v>45931</v>
      </c>
      <c r="F105" s="3">
        <v>46022</v>
      </c>
      <c r="G105" t="s">
        <v>28</v>
      </c>
      <c r="H105" t="s">
        <v>362</v>
      </c>
      <c r="I105" s="3">
        <v>43630</v>
      </c>
      <c r="J105" s="3">
        <v>44587</v>
      </c>
      <c r="K105" t="s">
        <v>363</v>
      </c>
      <c r="L105" t="s">
        <v>24</v>
      </c>
      <c r="M105" s="3">
        <v>46022</v>
      </c>
      <c r="N105" t="s">
        <v>25</v>
      </c>
    </row>
    <row r="106" spans="1:14" x14ac:dyDescent="0.25">
      <c r="A106">
        <v>83543140</v>
      </c>
      <c r="B106" s="3">
        <v>46037</v>
      </c>
      <c r="C106" s="3">
        <v>46037</v>
      </c>
      <c r="D106" t="s">
        <v>20</v>
      </c>
      <c r="E106" s="3">
        <v>45931</v>
      </c>
      <c r="F106" s="3">
        <v>46022</v>
      </c>
      <c r="G106" t="s">
        <v>28</v>
      </c>
      <c r="H106" t="s">
        <v>364</v>
      </c>
      <c r="I106" s="3">
        <v>43886</v>
      </c>
      <c r="J106" s="3">
        <v>44487</v>
      </c>
      <c r="K106" t="s">
        <v>365</v>
      </c>
      <c r="L106" t="s">
        <v>24</v>
      </c>
      <c r="M106" s="3">
        <v>46022</v>
      </c>
      <c r="N106" t="s">
        <v>25</v>
      </c>
    </row>
    <row r="107" spans="1:14" x14ac:dyDescent="0.25">
      <c r="A107">
        <v>83543084</v>
      </c>
      <c r="B107" s="3">
        <v>46037</v>
      </c>
      <c r="C107" s="3">
        <v>46037</v>
      </c>
      <c r="D107" t="s">
        <v>20</v>
      </c>
      <c r="E107" s="3">
        <v>45931</v>
      </c>
      <c r="F107" s="3">
        <v>46022</v>
      </c>
      <c r="G107" t="s">
        <v>120</v>
      </c>
      <c r="H107" t="s">
        <v>366</v>
      </c>
      <c r="I107" s="3">
        <v>42761</v>
      </c>
      <c r="J107" s="3">
        <v>42761</v>
      </c>
      <c r="K107" t="s">
        <v>367</v>
      </c>
      <c r="L107" t="s">
        <v>24</v>
      </c>
      <c r="M107" s="3">
        <v>46022</v>
      </c>
      <c r="N107" t="s">
        <v>25</v>
      </c>
    </row>
    <row r="108" spans="1:14" x14ac:dyDescent="0.25">
      <c r="A108">
        <v>83543396</v>
      </c>
      <c r="B108" s="3">
        <v>46037</v>
      </c>
      <c r="C108" s="3">
        <v>46037</v>
      </c>
      <c r="D108" t="s">
        <v>20</v>
      </c>
      <c r="E108" s="3">
        <v>45931</v>
      </c>
      <c r="F108" s="3">
        <v>46022</v>
      </c>
      <c r="G108" t="s">
        <v>33</v>
      </c>
      <c r="H108" t="s">
        <v>387</v>
      </c>
      <c r="I108" s="3">
        <v>43689</v>
      </c>
      <c r="J108" s="3">
        <v>44426</v>
      </c>
      <c r="K108" t="s">
        <v>388</v>
      </c>
      <c r="L108" t="s">
        <v>24</v>
      </c>
      <c r="M108" s="3">
        <v>46022</v>
      </c>
      <c r="N108" t="s">
        <v>25</v>
      </c>
    </row>
    <row r="109" spans="1:14" x14ac:dyDescent="0.25">
      <c r="A109">
        <v>83543205</v>
      </c>
      <c r="B109" s="3">
        <v>46037</v>
      </c>
      <c r="C109" s="3">
        <v>46037</v>
      </c>
      <c r="D109" t="s">
        <v>20</v>
      </c>
      <c r="E109" s="3">
        <v>45931</v>
      </c>
      <c r="F109" s="3">
        <v>46022</v>
      </c>
      <c r="G109" t="s">
        <v>101</v>
      </c>
      <c r="H109" t="s">
        <v>172</v>
      </c>
      <c r="I109" s="3">
        <v>44397</v>
      </c>
      <c r="J109" s="3">
        <v>44397</v>
      </c>
      <c r="K109" t="s">
        <v>173</v>
      </c>
      <c r="L109" t="s">
        <v>24</v>
      </c>
      <c r="M109" s="3">
        <v>46022</v>
      </c>
      <c r="N109" t="s">
        <v>25</v>
      </c>
    </row>
    <row r="110" spans="1:14" x14ac:dyDescent="0.25">
      <c r="A110">
        <v>83543202</v>
      </c>
      <c r="B110" s="3">
        <v>46037</v>
      </c>
      <c r="C110" s="3">
        <v>46037</v>
      </c>
      <c r="D110" t="s">
        <v>20</v>
      </c>
      <c r="E110" s="3">
        <v>45931</v>
      </c>
      <c r="F110" s="3">
        <v>46022</v>
      </c>
      <c r="G110" t="s">
        <v>33</v>
      </c>
      <c r="H110" t="s">
        <v>463</v>
      </c>
      <c r="I110" s="3">
        <v>39742</v>
      </c>
      <c r="J110" s="3">
        <v>41971</v>
      </c>
      <c r="K110" t="s">
        <v>464</v>
      </c>
      <c r="L110" t="s">
        <v>24</v>
      </c>
      <c r="M110" s="3">
        <v>46022</v>
      </c>
      <c r="N110" t="s">
        <v>25</v>
      </c>
    </row>
    <row r="111" spans="1:14" x14ac:dyDescent="0.25">
      <c r="A111">
        <v>83543135</v>
      </c>
      <c r="B111" s="3">
        <v>46037</v>
      </c>
      <c r="C111" s="3">
        <v>46037</v>
      </c>
      <c r="D111" t="s">
        <v>20</v>
      </c>
      <c r="E111" s="3">
        <v>45931</v>
      </c>
      <c r="F111" s="3">
        <v>46022</v>
      </c>
      <c r="G111" t="s">
        <v>33</v>
      </c>
      <c r="H111" t="s">
        <v>424</v>
      </c>
      <c r="I111" s="3">
        <v>40563</v>
      </c>
      <c r="J111" s="3">
        <v>44727</v>
      </c>
      <c r="K111" t="s">
        <v>425</v>
      </c>
      <c r="L111" t="s">
        <v>24</v>
      </c>
      <c r="M111" s="3">
        <v>46022</v>
      </c>
      <c r="N111" t="s">
        <v>25</v>
      </c>
    </row>
    <row r="112" spans="1:14" x14ac:dyDescent="0.25">
      <c r="A112">
        <v>83543386</v>
      </c>
      <c r="B112" s="3">
        <v>46037</v>
      </c>
      <c r="C112" s="3">
        <v>46037</v>
      </c>
      <c r="D112" t="s">
        <v>20</v>
      </c>
      <c r="E112" s="3">
        <v>45931</v>
      </c>
      <c r="F112" s="3">
        <v>46022</v>
      </c>
      <c r="G112" t="s">
        <v>28</v>
      </c>
      <c r="H112" t="s">
        <v>374</v>
      </c>
      <c r="I112" s="3">
        <v>40772</v>
      </c>
      <c r="J112" s="3">
        <v>40772</v>
      </c>
      <c r="K112" t="s">
        <v>375</v>
      </c>
      <c r="L112" t="s">
        <v>24</v>
      </c>
      <c r="M112" s="3">
        <v>46022</v>
      </c>
      <c r="N112" t="s">
        <v>25</v>
      </c>
    </row>
    <row r="113" spans="1:14" x14ac:dyDescent="0.25">
      <c r="A113">
        <v>83543200</v>
      </c>
      <c r="B113" s="3">
        <v>46037</v>
      </c>
      <c r="C113" s="3">
        <v>46037</v>
      </c>
      <c r="D113" t="s">
        <v>20</v>
      </c>
      <c r="E113" s="3">
        <v>45931</v>
      </c>
      <c r="F113" s="3">
        <v>46022</v>
      </c>
      <c r="G113" t="s">
        <v>33</v>
      </c>
      <c r="H113" t="s">
        <v>136</v>
      </c>
      <c r="I113" s="3">
        <v>44718</v>
      </c>
      <c r="J113" s="3">
        <v>44718</v>
      </c>
      <c r="K113" t="s">
        <v>137</v>
      </c>
      <c r="L113" t="s">
        <v>24</v>
      </c>
      <c r="M113" s="3">
        <v>46022</v>
      </c>
      <c r="N113" t="s">
        <v>25</v>
      </c>
    </row>
    <row r="114" spans="1:14" x14ac:dyDescent="0.25">
      <c r="A114">
        <v>83543198</v>
      </c>
      <c r="B114" s="3">
        <v>46037</v>
      </c>
      <c r="C114" s="3">
        <v>46037</v>
      </c>
      <c r="D114" t="s">
        <v>20</v>
      </c>
      <c r="E114" s="3">
        <v>45931</v>
      </c>
      <c r="F114" s="3">
        <v>46022</v>
      </c>
      <c r="G114" t="s">
        <v>28</v>
      </c>
      <c r="H114" t="s">
        <v>450</v>
      </c>
      <c r="I114" s="3">
        <v>38341</v>
      </c>
      <c r="J114" s="3">
        <v>42782</v>
      </c>
      <c r="K114" t="s">
        <v>451</v>
      </c>
      <c r="L114" t="s">
        <v>24</v>
      </c>
      <c r="M114" s="3">
        <v>46022</v>
      </c>
      <c r="N114" t="s">
        <v>25</v>
      </c>
    </row>
    <row r="115" spans="1:14" x14ac:dyDescent="0.25">
      <c r="A115">
        <v>83543380</v>
      </c>
      <c r="B115" s="3">
        <v>46037</v>
      </c>
      <c r="C115" s="3">
        <v>46037</v>
      </c>
      <c r="D115" t="s">
        <v>20</v>
      </c>
      <c r="E115" s="3">
        <v>45931</v>
      </c>
      <c r="F115" s="3">
        <v>46022</v>
      </c>
      <c r="G115" t="s">
        <v>33</v>
      </c>
      <c r="H115" t="s">
        <v>170</v>
      </c>
      <c r="I115" s="3">
        <v>40774</v>
      </c>
      <c r="J115" s="3">
        <v>43910</v>
      </c>
      <c r="K115" t="s">
        <v>171</v>
      </c>
      <c r="L115" t="s">
        <v>24</v>
      </c>
      <c r="M115" s="3">
        <v>46022</v>
      </c>
      <c r="N115" t="s">
        <v>25</v>
      </c>
    </row>
    <row r="116" spans="1:14" x14ac:dyDescent="0.25">
      <c r="A116">
        <v>83543286</v>
      </c>
      <c r="B116" s="3">
        <v>46037</v>
      </c>
      <c r="C116" s="3">
        <v>46037</v>
      </c>
      <c r="D116" t="s">
        <v>20</v>
      </c>
      <c r="E116" s="3">
        <v>45931</v>
      </c>
      <c r="F116" s="3">
        <v>46022</v>
      </c>
      <c r="G116" t="s">
        <v>33</v>
      </c>
      <c r="H116" t="s">
        <v>465</v>
      </c>
      <c r="I116" s="3">
        <v>43192</v>
      </c>
      <c r="J116" s="3">
        <v>43192</v>
      </c>
      <c r="K116" t="s">
        <v>466</v>
      </c>
      <c r="L116" t="s">
        <v>24</v>
      </c>
      <c r="M116" s="3">
        <v>46022</v>
      </c>
      <c r="N116" t="s">
        <v>25</v>
      </c>
    </row>
    <row r="117" spans="1:14" x14ac:dyDescent="0.25">
      <c r="A117">
        <v>83543283</v>
      </c>
      <c r="B117" s="3">
        <v>46037</v>
      </c>
      <c r="C117" s="3">
        <v>46037</v>
      </c>
      <c r="D117" t="s">
        <v>20</v>
      </c>
      <c r="E117" s="3">
        <v>45931</v>
      </c>
      <c r="F117" s="3">
        <v>46022</v>
      </c>
      <c r="G117" t="s">
        <v>33</v>
      </c>
      <c r="H117" t="s">
        <v>397</v>
      </c>
      <c r="I117" s="3">
        <v>43709</v>
      </c>
      <c r="J117" s="3">
        <v>43528</v>
      </c>
      <c r="K117" t="s">
        <v>398</v>
      </c>
      <c r="L117" t="s">
        <v>24</v>
      </c>
      <c r="M117" s="3">
        <v>46022</v>
      </c>
      <c r="N117" t="s">
        <v>25</v>
      </c>
    </row>
    <row r="118" spans="1:14" x14ac:dyDescent="0.25">
      <c r="A118">
        <v>83543376</v>
      </c>
      <c r="B118" s="3">
        <v>46037</v>
      </c>
      <c r="C118" s="3">
        <v>46037</v>
      </c>
      <c r="D118" t="s">
        <v>20</v>
      </c>
      <c r="E118" s="3">
        <v>45931</v>
      </c>
      <c r="F118" s="3">
        <v>46022</v>
      </c>
      <c r="G118" t="s">
        <v>70</v>
      </c>
      <c r="H118" t="s">
        <v>71</v>
      </c>
      <c r="I118" s="3">
        <v>44603</v>
      </c>
      <c r="J118" s="3">
        <v>44603</v>
      </c>
      <c r="K118" t="s">
        <v>72</v>
      </c>
      <c r="L118" t="s">
        <v>24</v>
      </c>
      <c r="M118" s="3">
        <v>46022</v>
      </c>
      <c r="N118" t="s">
        <v>25</v>
      </c>
    </row>
    <row r="119" spans="1:14" x14ac:dyDescent="0.25">
      <c r="A119">
        <v>83543280</v>
      </c>
      <c r="B119" s="3">
        <v>46037</v>
      </c>
      <c r="C119" s="3">
        <v>46037</v>
      </c>
      <c r="D119" t="s">
        <v>20</v>
      </c>
      <c r="E119" s="3">
        <v>45931</v>
      </c>
      <c r="F119" s="3">
        <v>46022</v>
      </c>
      <c r="G119" t="s">
        <v>120</v>
      </c>
      <c r="H119" t="s">
        <v>467</v>
      </c>
      <c r="I119" s="3">
        <v>42702</v>
      </c>
      <c r="J119" s="3">
        <v>44348</v>
      </c>
      <c r="K119" t="s">
        <v>468</v>
      </c>
      <c r="L119" t="s">
        <v>24</v>
      </c>
      <c r="M119" s="3">
        <v>46022</v>
      </c>
      <c r="N119" t="s">
        <v>25</v>
      </c>
    </row>
    <row r="120" spans="1:14" x14ac:dyDescent="0.25">
      <c r="A120">
        <v>83543278</v>
      </c>
      <c r="B120" s="3">
        <v>46037</v>
      </c>
      <c r="C120" s="3">
        <v>46037</v>
      </c>
      <c r="D120" t="s">
        <v>20</v>
      </c>
      <c r="E120" s="3">
        <v>45931</v>
      </c>
      <c r="F120" s="3">
        <v>46022</v>
      </c>
      <c r="G120" t="s">
        <v>28</v>
      </c>
      <c r="H120" t="s">
        <v>284</v>
      </c>
      <c r="I120" s="3">
        <v>44529</v>
      </c>
      <c r="J120" s="3">
        <v>44529</v>
      </c>
      <c r="K120" t="s">
        <v>285</v>
      </c>
      <c r="L120" t="s">
        <v>24</v>
      </c>
      <c r="M120" s="3">
        <v>46022</v>
      </c>
      <c r="N120" t="s">
        <v>25</v>
      </c>
    </row>
    <row r="121" spans="1:14" x14ac:dyDescent="0.25">
      <c r="A121">
        <v>83543065</v>
      </c>
      <c r="B121" s="3">
        <v>46037</v>
      </c>
      <c r="C121" s="3">
        <v>46037</v>
      </c>
      <c r="D121" t="s">
        <v>20</v>
      </c>
      <c r="E121" s="3">
        <v>45931</v>
      </c>
      <c r="F121" s="3">
        <v>46022</v>
      </c>
      <c r="G121" t="s">
        <v>28</v>
      </c>
      <c r="H121" t="s">
        <v>304</v>
      </c>
      <c r="I121" s="3">
        <v>37943</v>
      </c>
      <c r="J121" s="3">
        <v>38085</v>
      </c>
      <c r="K121" t="s">
        <v>305</v>
      </c>
      <c r="L121" t="s">
        <v>24</v>
      </c>
      <c r="M121" s="3">
        <v>46022</v>
      </c>
      <c r="N121" t="s">
        <v>25</v>
      </c>
    </row>
    <row r="122" spans="1:14" x14ac:dyDescent="0.25">
      <c r="A122">
        <v>83543063</v>
      </c>
      <c r="B122" s="3">
        <v>46037</v>
      </c>
      <c r="C122" s="3">
        <v>46037</v>
      </c>
      <c r="D122" t="s">
        <v>20</v>
      </c>
      <c r="E122" s="3">
        <v>45931</v>
      </c>
      <c r="F122" s="3">
        <v>46022</v>
      </c>
      <c r="G122" t="s">
        <v>101</v>
      </c>
      <c r="H122" t="s">
        <v>469</v>
      </c>
      <c r="I122" s="3">
        <v>44399</v>
      </c>
      <c r="J122" s="3">
        <v>44399</v>
      </c>
      <c r="K122" t="s">
        <v>470</v>
      </c>
      <c r="L122" t="s">
        <v>24</v>
      </c>
      <c r="M122" s="3">
        <v>46022</v>
      </c>
      <c r="N122" t="s">
        <v>25</v>
      </c>
    </row>
    <row r="123" spans="1:14" x14ac:dyDescent="0.25">
      <c r="A123">
        <v>83543061</v>
      </c>
      <c r="B123" s="3">
        <v>46037</v>
      </c>
      <c r="C123" s="3">
        <v>46037</v>
      </c>
      <c r="D123" t="s">
        <v>20</v>
      </c>
      <c r="E123" s="3">
        <v>45931</v>
      </c>
      <c r="F123" s="3">
        <v>46022</v>
      </c>
      <c r="G123" t="s">
        <v>33</v>
      </c>
      <c r="H123" t="s">
        <v>471</v>
      </c>
      <c r="I123" s="3">
        <v>36669</v>
      </c>
      <c r="J123" s="3">
        <v>44643</v>
      </c>
      <c r="K123" t="s">
        <v>472</v>
      </c>
      <c r="L123" t="s">
        <v>24</v>
      </c>
      <c r="M123" s="3">
        <v>46022</v>
      </c>
      <c r="N123" t="s">
        <v>25</v>
      </c>
    </row>
    <row r="124" spans="1:14" x14ac:dyDescent="0.25">
      <c r="A124">
        <v>83543275</v>
      </c>
      <c r="B124" s="3">
        <v>46037</v>
      </c>
      <c r="C124" s="3">
        <v>46037</v>
      </c>
      <c r="D124" t="s">
        <v>20</v>
      </c>
      <c r="E124" s="3">
        <v>45931</v>
      </c>
      <c r="F124" s="3">
        <v>46022</v>
      </c>
      <c r="G124" t="s">
        <v>33</v>
      </c>
      <c r="H124" t="s">
        <v>207</v>
      </c>
      <c r="I124" s="3">
        <v>43262</v>
      </c>
      <c r="J124" s="3">
        <v>44412</v>
      </c>
      <c r="K124" t="s">
        <v>208</v>
      </c>
      <c r="L124" t="s">
        <v>24</v>
      </c>
      <c r="M124" s="3">
        <v>46022</v>
      </c>
      <c r="N124" t="s">
        <v>25</v>
      </c>
    </row>
    <row r="125" spans="1:14" x14ac:dyDescent="0.25">
      <c r="A125">
        <v>83543053</v>
      </c>
      <c r="B125" s="3">
        <v>46037</v>
      </c>
      <c r="C125" s="3">
        <v>46037</v>
      </c>
      <c r="D125" t="s">
        <v>20</v>
      </c>
      <c r="E125" s="3">
        <v>45931</v>
      </c>
      <c r="F125" s="3">
        <v>46022</v>
      </c>
      <c r="G125" t="s">
        <v>120</v>
      </c>
      <c r="H125" t="s">
        <v>395</v>
      </c>
      <c r="I125" s="3">
        <v>42905</v>
      </c>
      <c r="J125" s="3">
        <v>44320</v>
      </c>
      <c r="K125" t="s">
        <v>396</v>
      </c>
      <c r="L125" t="s">
        <v>24</v>
      </c>
      <c r="M125" s="3">
        <v>46022</v>
      </c>
      <c r="N125" t="s">
        <v>25</v>
      </c>
    </row>
    <row r="126" spans="1:14" x14ac:dyDescent="0.25">
      <c r="A126">
        <v>83543052</v>
      </c>
      <c r="B126" s="3">
        <v>46037</v>
      </c>
      <c r="C126" s="3">
        <v>46037</v>
      </c>
      <c r="D126" t="s">
        <v>20</v>
      </c>
      <c r="E126" s="3">
        <v>45931</v>
      </c>
      <c r="F126" s="3">
        <v>46022</v>
      </c>
      <c r="G126" t="s">
        <v>21</v>
      </c>
      <c r="H126" t="s">
        <v>214</v>
      </c>
      <c r="I126" s="3">
        <v>42484</v>
      </c>
      <c r="J126" s="3">
        <v>44691</v>
      </c>
      <c r="K126" t="s">
        <v>215</v>
      </c>
      <c r="L126" t="s">
        <v>24</v>
      </c>
      <c r="M126" s="3">
        <v>46022</v>
      </c>
      <c r="N126" t="s">
        <v>25</v>
      </c>
    </row>
    <row r="127" spans="1:14" x14ac:dyDescent="0.25">
      <c r="A127">
        <v>83543357</v>
      </c>
      <c r="B127" s="3">
        <v>46037</v>
      </c>
      <c r="C127" s="3">
        <v>46037</v>
      </c>
      <c r="D127" t="s">
        <v>20</v>
      </c>
      <c r="E127" s="3">
        <v>45931</v>
      </c>
      <c r="F127" s="3">
        <v>46022</v>
      </c>
      <c r="G127" t="s">
        <v>33</v>
      </c>
      <c r="H127" t="s">
        <v>383</v>
      </c>
      <c r="I127" s="3">
        <v>39476</v>
      </c>
      <c r="J127" s="3">
        <v>44722</v>
      </c>
      <c r="K127" t="s">
        <v>384</v>
      </c>
      <c r="L127" t="s">
        <v>24</v>
      </c>
      <c r="M127" s="3">
        <v>46022</v>
      </c>
      <c r="N127" t="s">
        <v>25</v>
      </c>
    </row>
    <row r="128" spans="1:14" x14ac:dyDescent="0.25">
      <c r="A128">
        <v>83543194</v>
      </c>
      <c r="B128" s="3">
        <v>46037</v>
      </c>
      <c r="C128" s="3">
        <v>46037</v>
      </c>
      <c r="D128" t="s">
        <v>20</v>
      </c>
      <c r="E128" s="3">
        <v>45931</v>
      </c>
      <c r="F128" s="3">
        <v>46022</v>
      </c>
      <c r="G128" t="s">
        <v>33</v>
      </c>
      <c r="H128" t="s">
        <v>448</v>
      </c>
      <c r="I128" s="3">
        <v>43801</v>
      </c>
      <c r="J128" s="3">
        <v>43801</v>
      </c>
      <c r="K128" t="s">
        <v>449</v>
      </c>
      <c r="L128" t="s">
        <v>24</v>
      </c>
      <c r="M128" s="3">
        <v>46022</v>
      </c>
      <c r="N128" t="s">
        <v>25</v>
      </c>
    </row>
    <row r="129" spans="1:14" x14ac:dyDescent="0.25">
      <c r="A129">
        <v>83543449</v>
      </c>
      <c r="B129" s="3">
        <v>46037</v>
      </c>
      <c r="C129" s="3">
        <v>46037</v>
      </c>
      <c r="D129" t="s">
        <v>20</v>
      </c>
      <c r="E129" s="3">
        <v>45931</v>
      </c>
      <c r="F129" s="3">
        <v>46022</v>
      </c>
      <c r="G129" t="s">
        <v>33</v>
      </c>
      <c r="H129" t="s">
        <v>308</v>
      </c>
      <c r="I129" s="3">
        <v>37768</v>
      </c>
      <c r="J129" s="3">
        <v>44133</v>
      </c>
      <c r="K129" t="s">
        <v>309</v>
      </c>
      <c r="L129" t="s">
        <v>24</v>
      </c>
      <c r="M129" s="3">
        <v>46022</v>
      </c>
      <c r="N129" t="s">
        <v>25</v>
      </c>
    </row>
    <row r="130" spans="1:14" x14ac:dyDescent="0.25">
      <c r="A130">
        <v>83543350</v>
      </c>
      <c r="B130" s="3">
        <v>46037</v>
      </c>
      <c r="C130" s="3">
        <v>46037</v>
      </c>
      <c r="D130" t="s">
        <v>20</v>
      </c>
      <c r="E130" s="3">
        <v>45931</v>
      </c>
      <c r="F130" s="3">
        <v>46022</v>
      </c>
      <c r="G130" t="s">
        <v>83</v>
      </c>
      <c r="H130" t="s">
        <v>389</v>
      </c>
      <c r="I130" s="3">
        <v>44986</v>
      </c>
      <c r="J130" s="3">
        <v>44986</v>
      </c>
      <c r="K130" t="s">
        <v>473</v>
      </c>
      <c r="L130" t="s">
        <v>24</v>
      </c>
      <c r="M130" s="3">
        <v>46022</v>
      </c>
      <c r="N130" t="s">
        <v>25</v>
      </c>
    </row>
    <row r="131" spans="1:14" x14ac:dyDescent="0.25">
      <c r="A131">
        <v>83543187</v>
      </c>
      <c r="B131" s="3">
        <v>46037</v>
      </c>
      <c r="C131" s="3">
        <v>46037</v>
      </c>
      <c r="D131" t="s">
        <v>20</v>
      </c>
      <c r="E131" s="3">
        <v>45931</v>
      </c>
      <c r="F131" s="3">
        <v>46022</v>
      </c>
      <c r="G131" t="s">
        <v>33</v>
      </c>
      <c r="H131" t="s">
        <v>474</v>
      </c>
      <c r="I131" s="3">
        <v>36066</v>
      </c>
      <c r="J131" s="3">
        <v>43157</v>
      </c>
      <c r="K131" t="s">
        <v>475</v>
      </c>
      <c r="L131" t="s">
        <v>24</v>
      </c>
      <c r="M131" s="3">
        <v>46022</v>
      </c>
      <c r="N131" t="s">
        <v>25</v>
      </c>
    </row>
    <row r="132" spans="1:14" x14ac:dyDescent="0.25">
      <c r="A132">
        <v>83543442</v>
      </c>
      <c r="B132" s="3">
        <v>46037</v>
      </c>
      <c r="C132" s="3">
        <v>46037</v>
      </c>
      <c r="D132" t="s">
        <v>20</v>
      </c>
      <c r="E132" s="3">
        <v>45931</v>
      </c>
      <c r="F132" s="3">
        <v>46022</v>
      </c>
      <c r="G132" t="s">
        <v>33</v>
      </c>
      <c r="H132" t="s">
        <v>476</v>
      </c>
      <c r="I132" s="3">
        <v>37733</v>
      </c>
      <c r="J132" s="3">
        <v>44669</v>
      </c>
      <c r="K132" t="s">
        <v>477</v>
      </c>
      <c r="L132" t="s">
        <v>24</v>
      </c>
      <c r="M132" s="3">
        <v>46022</v>
      </c>
      <c r="N132" t="s">
        <v>25</v>
      </c>
    </row>
    <row r="133" spans="1:14" x14ac:dyDescent="0.25">
      <c r="A133">
        <v>83543249</v>
      </c>
      <c r="B133" s="3">
        <v>46037</v>
      </c>
      <c r="C133" s="3">
        <v>46037</v>
      </c>
      <c r="D133" t="s">
        <v>20</v>
      </c>
      <c r="E133" s="3">
        <v>45931</v>
      </c>
      <c r="F133" s="3">
        <v>46022</v>
      </c>
      <c r="G133" t="s">
        <v>329</v>
      </c>
      <c r="H133" t="s">
        <v>330</v>
      </c>
      <c r="I133" s="3">
        <v>42771</v>
      </c>
      <c r="J133" s="3">
        <v>44344</v>
      </c>
      <c r="K133" t="s">
        <v>331</v>
      </c>
      <c r="L133" t="s">
        <v>24</v>
      </c>
      <c r="M133" s="3">
        <v>46022</v>
      </c>
      <c r="N133" t="s">
        <v>25</v>
      </c>
    </row>
    <row r="134" spans="1:14" x14ac:dyDescent="0.25">
      <c r="A134">
        <v>83543180</v>
      </c>
      <c r="B134" s="3">
        <v>46037</v>
      </c>
      <c r="C134" s="3">
        <v>46037</v>
      </c>
      <c r="D134" t="s">
        <v>20</v>
      </c>
      <c r="E134" s="3">
        <v>45931</v>
      </c>
      <c r="F134" s="3">
        <v>46022</v>
      </c>
      <c r="G134" t="s">
        <v>21</v>
      </c>
      <c r="H134" t="s">
        <v>22</v>
      </c>
      <c r="I134" s="3">
        <v>34325</v>
      </c>
      <c r="J134" s="3">
        <v>44166</v>
      </c>
      <c r="K134" t="s">
        <v>23</v>
      </c>
      <c r="L134" t="s">
        <v>24</v>
      </c>
      <c r="M134" s="3">
        <v>46022</v>
      </c>
      <c r="N134" t="s">
        <v>25</v>
      </c>
    </row>
    <row r="135" spans="1:14" x14ac:dyDescent="0.25">
      <c r="A135">
        <v>83543241</v>
      </c>
      <c r="B135" s="3">
        <v>46037</v>
      </c>
      <c r="C135" s="3">
        <v>46037</v>
      </c>
      <c r="D135" t="s">
        <v>20</v>
      </c>
      <c r="E135" s="3">
        <v>45931</v>
      </c>
      <c r="F135" s="3">
        <v>46022</v>
      </c>
      <c r="G135" t="s">
        <v>28</v>
      </c>
      <c r="H135" t="s">
        <v>58</v>
      </c>
      <c r="I135" s="3">
        <v>40421</v>
      </c>
      <c r="J135" s="3">
        <v>41726</v>
      </c>
      <c r="K135" t="s">
        <v>59</v>
      </c>
      <c r="L135" t="s">
        <v>24</v>
      </c>
      <c r="M135" s="3">
        <v>46022</v>
      </c>
      <c r="N135" t="s">
        <v>25</v>
      </c>
    </row>
    <row r="136" spans="1:14" x14ac:dyDescent="0.25">
      <c r="A136">
        <v>83543171</v>
      </c>
      <c r="B136" s="3">
        <v>46037</v>
      </c>
      <c r="C136" s="3">
        <v>46037</v>
      </c>
      <c r="D136" t="s">
        <v>20</v>
      </c>
      <c r="E136" s="3">
        <v>45931</v>
      </c>
      <c r="F136" s="3">
        <v>46022</v>
      </c>
      <c r="G136" t="s">
        <v>28</v>
      </c>
      <c r="H136" t="s">
        <v>478</v>
      </c>
      <c r="I136" s="3">
        <v>40731</v>
      </c>
      <c r="J136" s="3">
        <v>42076</v>
      </c>
      <c r="K136" t="s">
        <v>479</v>
      </c>
      <c r="L136" t="s">
        <v>24</v>
      </c>
      <c r="M136" s="3">
        <v>46022</v>
      </c>
      <c r="N136" t="s">
        <v>25</v>
      </c>
    </row>
    <row r="137" spans="1:14" x14ac:dyDescent="0.25">
      <c r="A137">
        <v>83543326</v>
      </c>
      <c r="B137" s="3">
        <v>46037</v>
      </c>
      <c r="C137" s="3">
        <v>46037</v>
      </c>
      <c r="D137" t="s">
        <v>20</v>
      </c>
      <c r="E137" s="3">
        <v>45931</v>
      </c>
      <c r="F137" s="3">
        <v>46022</v>
      </c>
      <c r="G137" t="s">
        <v>33</v>
      </c>
      <c r="H137" t="s">
        <v>116</v>
      </c>
      <c r="I137" s="3">
        <v>44166</v>
      </c>
      <c r="J137" s="3">
        <v>44166</v>
      </c>
      <c r="K137" t="s">
        <v>117</v>
      </c>
      <c r="L137" t="s">
        <v>24</v>
      </c>
      <c r="M137" s="3">
        <v>46022</v>
      </c>
      <c r="N137" t="s">
        <v>25</v>
      </c>
    </row>
    <row r="138" spans="1:14" x14ac:dyDescent="0.25">
      <c r="A138">
        <v>83543232</v>
      </c>
      <c r="B138" s="3">
        <v>46037</v>
      </c>
      <c r="C138" s="3">
        <v>46037</v>
      </c>
      <c r="D138" t="s">
        <v>20</v>
      </c>
      <c r="E138" s="3">
        <v>45931</v>
      </c>
      <c r="F138" s="3">
        <v>46022</v>
      </c>
      <c r="G138" t="s">
        <v>28</v>
      </c>
      <c r="H138" t="s">
        <v>190</v>
      </c>
      <c r="I138" s="3">
        <v>38803</v>
      </c>
      <c r="J138" s="3">
        <v>38803</v>
      </c>
      <c r="K138" t="s">
        <v>191</v>
      </c>
      <c r="L138" t="s">
        <v>24</v>
      </c>
      <c r="M138" s="3">
        <v>46022</v>
      </c>
      <c r="N138" t="s">
        <v>25</v>
      </c>
    </row>
    <row r="139" spans="1:14" x14ac:dyDescent="0.25">
      <c r="A139">
        <v>83543165</v>
      </c>
      <c r="B139" s="3">
        <v>46037</v>
      </c>
      <c r="C139" s="3">
        <v>46037</v>
      </c>
      <c r="D139" t="s">
        <v>20</v>
      </c>
      <c r="E139" s="3">
        <v>45931</v>
      </c>
      <c r="F139" s="3">
        <v>46022</v>
      </c>
      <c r="G139" t="s">
        <v>33</v>
      </c>
      <c r="H139" t="s">
        <v>270</v>
      </c>
      <c r="I139" s="3">
        <v>44211</v>
      </c>
      <c r="J139" s="3">
        <v>44643</v>
      </c>
      <c r="K139" t="s">
        <v>271</v>
      </c>
      <c r="L139" t="s">
        <v>24</v>
      </c>
      <c r="M139" s="3">
        <v>46022</v>
      </c>
      <c r="N139" t="s">
        <v>25</v>
      </c>
    </row>
    <row r="140" spans="1:14" x14ac:dyDescent="0.25">
      <c r="A140">
        <v>83543323</v>
      </c>
      <c r="B140" s="3">
        <v>46037</v>
      </c>
      <c r="C140" s="3">
        <v>46037</v>
      </c>
      <c r="D140" t="s">
        <v>20</v>
      </c>
      <c r="E140" s="3">
        <v>45931</v>
      </c>
      <c r="F140" s="3">
        <v>46022</v>
      </c>
      <c r="G140" t="s">
        <v>101</v>
      </c>
      <c r="H140" t="s">
        <v>292</v>
      </c>
      <c r="I140" s="3">
        <v>44397</v>
      </c>
      <c r="J140" s="3">
        <v>44397</v>
      </c>
      <c r="K140" t="s">
        <v>293</v>
      </c>
      <c r="L140" t="s">
        <v>24</v>
      </c>
      <c r="M140" s="3">
        <v>46022</v>
      </c>
      <c r="N140" t="s">
        <v>25</v>
      </c>
    </row>
    <row r="141" spans="1:14" x14ac:dyDescent="0.25">
      <c r="A141">
        <v>83543158</v>
      </c>
      <c r="B141" s="3">
        <v>46037</v>
      </c>
      <c r="C141" s="3">
        <v>46037</v>
      </c>
      <c r="D141" t="s">
        <v>20</v>
      </c>
      <c r="E141" s="3">
        <v>45931</v>
      </c>
      <c r="F141" s="3">
        <v>46022</v>
      </c>
      <c r="G141" t="s">
        <v>83</v>
      </c>
      <c r="H141" t="s">
        <v>393</v>
      </c>
      <c r="I141" s="3">
        <v>48074</v>
      </c>
      <c r="J141" s="3">
        <v>44512</v>
      </c>
      <c r="K141" t="s">
        <v>394</v>
      </c>
      <c r="L141" t="s">
        <v>24</v>
      </c>
      <c r="M141" s="3">
        <v>46022</v>
      </c>
      <c r="N141" t="s">
        <v>25</v>
      </c>
    </row>
    <row r="142" spans="1:14" x14ac:dyDescent="0.25">
      <c r="A142">
        <v>83543223</v>
      </c>
      <c r="B142" s="3">
        <v>46037</v>
      </c>
      <c r="C142" s="3">
        <v>46037</v>
      </c>
      <c r="D142" t="s">
        <v>20</v>
      </c>
      <c r="E142" s="3">
        <v>45931</v>
      </c>
      <c r="F142" s="3">
        <v>46022</v>
      </c>
      <c r="G142" t="s">
        <v>33</v>
      </c>
      <c r="H142" t="s">
        <v>376</v>
      </c>
      <c r="I142" s="3">
        <v>43784</v>
      </c>
      <c r="J142" s="3">
        <v>43784</v>
      </c>
      <c r="K142" t="s">
        <v>377</v>
      </c>
      <c r="L142" t="s">
        <v>24</v>
      </c>
      <c r="M142" s="3">
        <v>46022</v>
      </c>
      <c r="N142" t="s">
        <v>25</v>
      </c>
    </row>
    <row r="143" spans="1:14" x14ac:dyDescent="0.25">
      <c r="A143">
        <v>83543218</v>
      </c>
      <c r="B143" s="3">
        <v>46037</v>
      </c>
      <c r="C143" s="3">
        <v>46037</v>
      </c>
      <c r="D143" t="s">
        <v>20</v>
      </c>
      <c r="E143" s="3">
        <v>45931</v>
      </c>
      <c r="F143" s="3">
        <v>46022</v>
      </c>
      <c r="G143" t="s">
        <v>380</v>
      </c>
      <c r="H143" t="s">
        <v>480</v>
      </c>
      <c r="I143" s="3">
        <v>43721</v>
      </c>
      <c r="J143" s="3">
        <v>43721</v>
      </c>
      <c r="K143" t="s">
        <v>481</v>
      </c>
      <c r="L143" t="s">
        <v>24</v>
      </c>
      <c r="M143" s="3">
        <v>46022</v>
      </c>
      <c r="N143" t="s">
        <v>25</v>
      </c>
    </row>
    <row r="144" spans="1:14" x14ac:dyDescent="0.25">
      <c r="A144">
        <v>83543213</v>
      </c>
      <c r="B144" s="3">
        <v>46037</v>
      </c>
      <c r="C144" s="3">
        <v>46037</v>
      </c>
      <c r="D144" t="s">
        <v>20</v>
      </c>
      <c r="E144" s="3">
        <v>45931</v>
      </c>
      <c r="F144" s="3">
        <v>46022</v>
      </c>
      <c r="G144" t="s">
        <v>28</v>
      </c>
      <c r="H144" t="s">
        <v>40</v>
      </c>
      <c r="I144" s="3">
        <v>40708</v>
      </c>
      <c r="J144" s="3">
        <v>40708</v>
      </c>
      <c r="K144" t="s">
        <v>41</v>
      </c>
      <c r="L144" t="s">
        <v>24</v>
      </c>
      <c r="M144" s="3">
        <v>46022</v>
      </c>
      <c r="N144" t="s">
        <v>25</v>
      </c>
    </row>
    <row r="145" spans="1:14" x14ac:dyDescent="0.25">
      <c r="A145">
        <v>83543093</v>
      </c>
      <c r="B145" s="3">
        <v>46037</v>
      </c>
      <c r="C145" s="3">
        <v>46037</v>
      </c>
      <c r="D145" t="s">
        <v>20</v>
      </c>
      <c r="E145" s="3">
        <v>45931</v>
      </c>
      <c r="F145" s="3">
        <v>46022</v>
      </c>
      <c r="G145" t="s">
        <v>28</v>
      </c>
      <c r="H145" t="s">
        <v>482</v>
      </c>
      <c r="I145" s="3">
        <v>37467</v>
      </c>
      <c r="J145" s="3">
        <v>42964</v>
      </c>
      <c r="K145" t="s">
        <v>483</v>
      </c>
      <c r="L145" t="s">
        <v>24</v>
      </c>
      <c r="M145" s="3">
        <v>46022</v>
      </c>
      <c r="N145" t="s">
        <v>25</v>
      </c>
    </row>
    <row r="146" spans="1:14" x14ac:dyDescent="0.25">
      <c r="A146">
        <v>83543090</v>
      </c>
      <c r="B146" s="3">
        <v>46037</v>
      </c>
      <c r="C146" s="3">
        <v>46037</v>
      </c>
      <c r="D146" t="s">
        <v>20</v>
      </c>
      <c r="E146" s="3">
        <v>45931</v>
      </c>
      <c r="F146" s="3">
        <v>46022</v>
      </c>
      <c r="G146" t="s">
        <v>101</v>
      </c>
      <c r="H146" t="s">
        <v>484</v>
      </c>
      <c r="I146" s="3">
        <v>44399</v>
      </c>
      <c r="J146" s="3">
        <v>44399</v>
      </c>
      <c r="K146" t="s">
        <v>485</v>
      </c>
      <c r="L146" t="s">
        <v>24</v>
      </c>
      <c r="M146" s="3">
        <v>46022</v>
      </c>
      <c r="N146" t="s">
        <v>25</v>
      </c>
    </row>
    <row r="147" spans="1:14" x14ac:dyDescent="0.25">
      <c r="A147">
        <v>83543089</v>
      </c>
      <c r="B147" s="3">
        <v>46037</v>
      </c>
      <c r="C147" s="3">
        <v>46037</v>
      </c>
      <c r="D147" t="s">
        <v>20</v>
      </c>
      <c r="E147" s="3">
        <v>45931</v>
      </c>
      <c r="F147" s="3">
        <v>46022</v>
      </c>
      <c r="G147" t="s">
        <v>101</v>
      </c>
      <c r="H147" t="s">
        <v>469</v>
      </c>
      <c r="I147" s="3">
        <v>44399</v>
      </c>
      <c r="J147" s="3">
        <v>44399</v>
      </c>
      <c r="K147" t="s">
        <v>470</v>
      </c>
      <c r="L147" t="s">
        <v>24</v>
      </c>
      <c r="M147" s="3">
        <v>46022</v>
      </c>
      <c r="N147" t="s">
        <v>25</v>
      </c>
    </row>
    <row r="148" spans="1:14" x14ac:dyDescent="0.25">
      <c r="A148">
        <v>83543304</v>
      </c>
      <c r="B148" s="3">
        <v>46037</v>
      </c>
      <c r="C148" s="3">
        <v>46037</v>
      </c>
      <c r="D148" t="s">
        <v>20</v>
      </c>
      <c r="E148" s="3">
        <v>45931</v>
      </c>
      <c r="F148" s="3">
        <v>46022</v>
      </c>
      <c r="G148" t="s">
        <v>45</v>
      </c>
      <c r="H148" t="s">
        <v>486</v>
      </c>
      <c r="I148" s="3">
        <v>29718</v>
      </c>
      <c r="J148" s="3">
        <v>29718</v>
      </c>
      <c r="K148" t="s">
        <v>487</v>
      </c>
      <c r="L148" t="s">
        <v>24</v>
      </c>
      <c r="M148" s="3">
        <v>46022</v>
      </c>
      <c r="N148" t="s">
        <v>25</v>
      </c>
    </row>
    <row r="149" spans="1:14" x14ac:dyDescent="0.25">
      <c r="A149">
        <v>83543086</v>
      </c>
      <c r="B149" s="3">
        <v>46037</v>
      </c>
      <c r="C149" s="3">
        <v>46037</v>
      </c>
      <c r="D149" t="s">
        <v>20</v>
      </c>
      <c r="E149" s="3">
        <v>45931</v>
      </c>
      <c r="F149" s="3">
        <v>46022</v>
      </c>
      <c r="G149" t="s">
        <v>120</v>
      </c>
      <c r="H149" t="s">
        <v>123</v>
      </c>
      <c r="I149" s="3">
        <v>40840</v>
      </c>
      <c r="J149" s="3">
        <v>43276</v>
      </c>
      <c r="K149" t="s">
        <v>124</v>
      </c>
      <c r="L149" t="s">
        <v>24</v>
      </c>
      <c r="M149" s="3">
        <v>46022</v>
      </c>
      <c r="N149" t="s">
        <v>25</v>
      </c>
    </row>
    <row r="150" spans="1:14" x14ac:dyDescent="0.25">
      <c r="A150">
        <v>83543395</v>
      </c>
      <c r="B150" s="3">
        <v>46037</v>
      </c>
      <c r="C150" s="3">
        <v>46037</v>
      </c>
      <c r="D150" t="s">
        <v>20</v>
      </c>
      <c r="E150" s="3">
        <v>45931</v>
      </c>
      <c r="F150" s="3">
        <v>46022</v>
      </c>
      <c r="G150" t="s">
        <v>33</v>
      </c>
      <c r="H150" t="s">
        <v>505</v>
      </c>
      <c r="I150" s="3">
        <v>44133</v>
      </c>
      <c r="J150" s="3">
        <v>44337</v>
      </c>
      <c r="K150" t="s">
        <v>506</v>
      </c>
      <c r="L150" t="s">
        <v>24</v>
      </c>
      <c r="M150" s="3">
        <v>46022</v>
      </c>
      <c r="N150" t="s">
        <v>25</v>
      </c>
    </row>
    <row r="151" spans="1:14" x14ac:dyDescent="0.25">
      <c r="A151">
        <v>83543294</v>
      </c>
      <c r="B151" s="3">
        <v>46037</v>
      </c>
      <c r="C151" s="3">
        <v>46037</v>
      </c>
      <c r="D151" t="s">
        <v>20</v>
      </c>
      <c r="E151" s="3">
        <v>45931</v>
      </c>
      <c r="F151" s="3">
        <v>46022</v>
      </c>
      <c r="G151" t="s">
        <v>33</v>
      </c>
      <c r="H151" t="s">
        <v>228</v>
      </c>
      <c r="I151" s="3">
        <v>39729</v>
      </c>
      <c r="J151" s="3">
        <v>44727</v>
      </c>
      <c r="K151" t="s">
        <v>229</v>
      </c>
      <c r="L151" t="s">
        <v>24</v>
      </c>
      <c r="M151" s="3">
        <v>46022</v>
      </c>
      <c r="N151" t="s">
        <v>25</v>
      </c>
    </row>
    <row r="152" spans="1:14" x14ac:dyDescent="0.25">
      <c r="A152">
        <v>83543292</v>
      </c>
      <c r="B152" s="3">
        <v>46037</v>
      </c>
      <c r="C152" s="3">
        <v>46037</v>
      </c>
      <c r="D152" t="s">
        <v>20</v>
      </c>
      <c r="E152" s="3">
        <v>45931</v>
      </c>
      <c r="F152" s="3">
        <v>46022</v>
      </c>
      <c r="G152" t="s">
        <v>28</v>
      </c>
      <c r="H152" t="s">
        <v>401</v>
      </c>
      <c r="I152" s="3">
        <v>41201</v>
      </c>
      <c r="J152" s="3">
        <v>41201</v>
      </c>
      <c r="K152" t="s">
        <v>402</v>
      </c>
      <c r="L152" t="s">
        <v>24</v>
      </c>
      <c r="M152" s="3">
        <v>46022</v>
      </c>
      <c r="N152" t="s">
        <v>25</v>
      </c>
    </row>
    <row r="153" spans="1:14" x14ac:dyDescent="0.25">
      <c r="A153">
        <v>83543289</v>
      </c>
      <c r="B153" s="3">
        <v>46037</v>
      </c>
      <c r="C153" s="3">
        <v>46037</v>
      </c>
      <c r="D153" t="s">
        <v>20</v>
      </c>
      <c r="E153" s="3">
        <v>45931</v>
      </c>
      <c r="F153" s="3">
        <v>46022</v>
      </c>
      <c r="G153" t="s">
        <v>33</v>
      </c>
      <c r="H153" t="s">
        <v>509</v>
      </c>
      <c r="I153" s="3">
        <v>43628</v>
      </c>
      <c r="J153" s="3">
        <v>43899</v>
      </c>
      <c r="K153" t="s">
        <v>510</v>
      </c>
      <c r="L153" t="s">
        <v>24</v>
      </c>
      <c r="M153" s="3">
        <v>46022</v>
      </c>
      <c r="N153" t="s">
        <v>25</v>
      </c>
    </row>
    <row r="154" spans="1:14" x14ac:dyDescent="0.25">
      <c r="A154">
        <v>83543074</v>
      </c>
      <c r="B154" s="3">
        <v>46037</v>
      </c>
      <c r="C154" s="3">
        <v>46037</v>
      </c>
      <c r="D154" t="s">
        <v>20</v>
      </c>
      <c r="E154" s="3">
        <v>45931</v>
      </c>
      <c r="F154" s="3">
        <v>46022</v>
      </c>
      <c r="G154" t="s">
        <v>192</v>
      </c>
      <c r="H154" t="s">
        <v>540</v>
      </c>
      <c r="I154" s="3">
        <v>35842</v>
      </c>
      <c r="J154" s="3">
        <v>35842</v>
      </c>
      <c r="K154" t="s">
        <v>541</v>
      </c>
      <c r="L154" t="s">
        <v>24</v>
      </c>
      <c r="M154" s="3">
        <v>46022</v>
      </c>
      <c r="N154" t="s">
        <v>25</v>
      </c>
    </row>
    <row r="155" spans="1:14" x14ac:dyDescent="0.25">
      <c r="A155">
        <v>83543285</v>
      </c>
      <c r="B155" s="3">
        <v>46037</v>
      </c>
      <c r="C155" s="3">
        <v>46037</v>
      </c>
      <c r="D155" t="s">
        <v>20</v>
      </c>
      <c r="E155" s="3">
        <v>45931</v>
      </c>
      <c r="F155" s="3">
        <v>46022</v>
      </c>
      <c r="G155" t="s">
        <v>21</v>
      </c>
      <c r="H155" t="s">
        <v>542</v>
      </c>
      <c r="I155" s="3">
        <v>33660</v>
      </c>
      <c r="J155" s="3">
        <v>44628</v>
      </c>
      <c r="K155" t="s">
        <v>543</v>
      </c>
      <c r="L155" t="s">
        <v>24</v>
      </c>
      <c r="M155" s="3">
        <v>46022</v>
      </c>
      <c r="N155" t="s">
        <v>25</v>
      </c>
    </row>
    <row r="156" spans="1:14" x14ac:dyDescent="0.25">
      <c r="A156">
        <v>83543068</v>
      </c>
      <c r="B156" s="3">
        <v>46037</v>
      </c>
      <c r="C156" s="3">
        <v>46037</v>
      </c>
      <c r="D156" t="s">
        <v>20</v>
      </c>
      <c r="E156" s="3">
        <v>45931</v>
      </c>
      <c r="F156" s="3">
        <v>46022</v>
      </c>
      <c r="G156" t="s">
        <v>127</v>
      </c>
      <c r="H156" t="s">
        <v>254</v>
      </c>
      <c r="I156" s="3">
        <v>43483</v>
      </c>
      <c r="J156" s="3">
        <v>43483</v>
      </c>
      <c r="K156" t="s">
        <v>255</v>
      </c>
      <c r="L156" t="s">
        <v>24</v>
      </c>
      <c r="M156" s="3">
        <v>46022</v>
      </c>
      <c r="N156" t="s">
        <v>25</v>
      </c>
    </row>
    <row r="157" spans="1:14" x14ac:dyDescent="0.25">
      <c r="A157">
        <v>83543067</v>
      </c>
      <c r="B157" s="3">
        <v>46037</v>
      </c>
      <c r="C157" s="3">
        <v>46037</v>
      </c>
      <c r="D157" t="s">
        <v>20</v>
      </c>
      <c r="E157" s="3">
        <v>45931</v>
      </c>
      <c r="F157" s="3">
        <v>46022</v>
      </c>
      <c r="G157" t="s">
        <v>28</v>
      </c>
      <c r="H157" t="s">
        <v>544</v>
      </c>
      <c r="I157" s="3">
        <v>38593</v>
      </c>
      <c r="J157" s="3">
        <v>40770</v>
      </c>
      <c r="K157" t="s">
        <v>545</v>
      </c>
      <c r="L157" t="s">
        <v>24</v>
      </c>
      <c r="M157" s="3">
        <v>46022</v>
      </c>
      <c r="N157" t="s">
        <v>25</v>
      </c>
    </row>
    <row r="158" spans="1:14" x14ac:dyDescent="0.25">
      <c r="A158">
        <v>83543377</v>
      </c>
      <c r="B158" s="3">
        <v>46037</v>
      </c>
      <c r="C158" s="3">
        <v>46037</v>
      </c>
      <c r="D158" t="s">
        <v>20</v>
      </c>
      <c r="E158" s="3">
        <v>45931</v>
      </c>
      <c r="F158" s="3">
        <v>46022</v>
      </c>
      <c r="G158" t="s">
        <v>21</v>
      </c>
      <c r="H158" t="s">
        <v>515</v>
      </c>
      <c r="I158" s="3">
        <v>36529</v>
      </c>
      <c r="J158" s="3">
        <v>44336</v>
      </c>
      <c r="K158" t="s">
        <v>516</v>
      </c>
      <c r="L158" t="s">
        <v>24</v>
      </c>
      <c r="M158" s="3">
        <v>46022</v>
      </c>
      <c r="N158" t="s">
        <v>25</v>
      </c>
    </row>
    <row r="159" spans="1:14" x14ac:dyDescent="0.25">
      <c r="A159">
        <v>83543060</v>
      </c>
      <c r="B159" s="3">
        <v>46037</v>
      </c>
      <c r="C159" s="3">
        <v>46037</v>
      </c>
      <c r="D159" t="s">
        <v>20</v>
      </c>
      <c r="E159" s="3">
        <v>45931</v>
      </c>
      <c r="F159" s="3">
        <v>46022</v>
      </c>
      <c r="G159" t="s">
        <v>33</v>
      </c>
      <c r="H159" t="s">
        <v>334</v>
      </c>
      <c r="I159" s="3">
        <v>40374</v>
      </c>
      <c r="J159" s="3">
        <v>44441</v>
      </c>
      <c r="K159" t="s">
        <v>335</v>
      </c>
      <c r="L159" t="s">
        <v>24</v>
      </c>
      <c r="M159" s="3">
        <v>46022</v>
      </c>
      <c r="N159" t="s">
        <v>25</v>
      </c>
    </row>
    <row r="160" spans="1:14" x14ac:dyDescent="0.25">
      <c r="A160">
        <v>83543372</v>
      </c>
      <c r="B160" s="3">
        <v>46037</v>
      </c>
      <c r="C160" s="3">
        <v>46037</v>
      </c>
      <c r="D160" t="s">
        <v>20</v>
      </c>
      <c r="E160" s="3">
        <v>45931</v>
      </c>
      <c r="F160" s="3">
        <v>46022</v>
      </c>
      <c r="G160" t="s">
        <v>33</v>
      </c>
      <c r="H160" t="s">
        <v>138</v>
      </c>
      <c r="I160" s="3">
        <v>42979</v>
      </c>
      <c r="J160" s="3">
        <v>44727</v>
      </c>
      <c r="K160" t="s">
        <v>139</v>
      </c>
      <c r="L160" t="s">
        <v>24</v>
      </c>
      <c r="M160" s="3">
        <v>46022</v>
      </c>
      <c r="N160" t="s">
        <v>25</v>
      </c>
    </row>
    <row r="161" spans="1:14" x14ac:dyDescent="0.25">
      <c r="A161">
        <v>83543371</v>
      </c>
      <c r="B161" s="3">
        <v>46037</v>
      </c>
      <c r="C161" s="3">
        <v>46037</v>
      </c>
      <c r="D161" t="s">
        <v>20</v>
      </c>
      <c r="E161" s="3">
        <v>45931</v>
      </c>
      <c r="F161" s="3">
        <v>46022</v>
      </c>
      <c r="G161" t="s">
        <v>33</v>
      </c>
      <c r="H161" t="s">
        <v>534</v>
      </c>
      <c r="I161" s="3">
        <v>44417</v>
      </c>
      <c r="J161" s="3">
        <v>44417</v>
      </c>
      <c r="K161" t="s">
        <v>535</v>
      </c>
      <c r="L161" t="s">
        <v>24</v>
      </c>
      <c r="M161" s="3">
        <v>46022</v>
      </c>
      <c r="N161" t="s">
        <v>25</v>
      </c>
    </row>
    <row r="162" spans="1:14" x14ac:dyDescent="0.25">
      <c r="A162">
        <v>83543354</v>
      </c>
      <c r="B162" s="3">
        <v>46037</v>
      </c>
      <c r="C162" s="3">
        <v>46037</v>
      </c>
      <c r="D162" t="s">
        <v>20</v>
      </c>
      <c r="E162" s="3">
        <v>45931</v>
      </c>
      <c r="F162" s="3">
        <v>46022</v>
      </c>
      <c r="G162" t="s">
        <v>33</v>
      </c>
      <c r="H162" t="s">
        <v>298</v>
      </c>
      <c r="I162" s="3">
        <v>43465</v>
      </c>
      <c r="J162" s="3">
        <v>44511</v>
      </c>
      <c r="K162" t="s">
        <v>299</v>
      </c>
      <c r="L162" t="s">
        <v>24</v>
      </c>
      <c r="M162" s="3">
        <v>46022</v>
      </c>
      <c r="N162" t="s">
        <v>25</v>
      </c>
    </row>
    <row r="163" spans="1:14" x14ac:dyDescent="0.25">
      <c r="A163">
        <v>83543254</v>
      </c>
      <c r="B163" s="3">
        <v>46037</v>
      </c>
      <c r="C163" s="3">
        <v>46037</v>
      </c>
      <c r="D163" t="s">
        <v>20</v>
      </c>
      <c r="E163" s="3">
        <v>45931</v>
      </c>
      <c r="F163" s="3">
        <v>46022</v>
      </c>
      <c r="G163" t="s">
        <v>28</v>
      </c>
      <c r="H163" t="s">
        <v>391</v>
      </c>
      <c r="I163" s="3">
        <v>42661</v>
      </c>
      <c r="J163" s="3">
        <v>42661</v>
      </c>
      <c r="K163" t="s">
        <v>392</v>
      </c>
      <c r="L163" t="s">
        <v>24</v>
      </c>
      <c r="M163" s="3">
        <v>46022</v>
      </c>
      <c r="N163" t="s">
        <v>25</v>
      </c>
    </row>
    <row r="164" spans="1:14" x14ac:dyDescent="0.25">
      <c r="A164">
        <v>83543189</v>
      </c>
      <c r="B164" s="3">
        <v>46037</v>
      </c>
      <c r="C164" s="3">
        <v>46037</v>
      </c>
      <c r="D164" t="s">
        <v>20</v>
      </c>
      <c r="E164" s="3">
        <v>45931</v>
      </c>
      <c r="F164" s="3">
        <v>46022</v>
      </c>
      <c r="G164" t="s">
        <v>21</v>
      </c>
      <c r="H164" t="s">
        <v>529</v>
      </c>
      <c r="I164" s="3">
        <v>39554</v>
      </c>
      <c r="J164" s="3">
        <v>44336</v>
      </c>
      <c r="K164" t="s">
        <v>530</v>
      </c>
      <c r="L164" t="s">
        <v>24</v>
      </c>
      <c r="M164" s="3">
        <v>46022</v>
      </c>
      <c r="N164" t="s">
        <v>25</v>
      </c>
    </row>
    <row r="165" spans="1:14" x14ac:dyDescent="0.25">
      <c r="A165">
        <v>83543343</v>
      </c>
      <c r="B165" s="3">
        <v>46037</v>
      </c>
      <c r="C165" s="3">
        <v>46037</v>
      </c>
      <c r="D165" t="s">
        <v>20</v>
      </c>
      <c r="E165" s="3">
        <v>45931</v>
      </c>
      <c r="F165" s="3">
        <v>46022</v>
      </c>
      <c r="G165" t="s">
        <v>33</v>
      </c>
      <c r="H165" t="s">
        <v>546</v>
      </c>
      <c r="I165" s="3">
        <v>44356</v>
      </c>
      <c r="J165" s="3">
        <v>44722</v>
      </c>
      <c r="K165" t="s">
        <v>547</v>
      </c>
      <c r="L165" t="s">
        <v>24</v>
      </c>
      <c r="M165" s="3">
        <v>46022</v>
      </c>
      <c r="N165" t="s">
        <v>25</v>
      </c>
    </row>
    <row r="166" spans="1:14" x14ac:dyDescent="0.25">
      <c r="A166">
        <v>83543183</v>
      </c>
      <c r="B166" s="3">
        <v>46037</v>
      </c>
      <c r="C166" s="3">
        <v>46037</v>
      </c>
      <c r="D166" t="s">
        <v>20</v>
      </c>
      <c r="E166" s="3">
        <v>45931</v>
      </c>
      <c r="F166" s="3">
        <v>46022</v>
      </c>
      <c r="G166" t="s">
        <v>33</v>
      </c>
      <c r="H166" t="s">
        <v>446</v>
      </c>
      <c r="I166" s="3">
        <v>39861</v>
      </c>
      <c r="J166" s="3">
        <v>43195</v>
      </c>
      <c r="K166" t="s">
        <v>447</v>
      </c>
      <c r="L166" t="s">
        <v>24</v>
      </c>
      <c r="M166" s="3">
        <v>46022</v>
      </c>
      <c r="N166" t="s">
        <v>25</v>
      </c>
    </row>
    <row r="167" spans="1:14" x14ac:dyDescent="0.25">
      <c r="A167">
        <v>83543181</v>
      </c>
      <c r="B167" s="3">
        <v>46037</v>
      </c>
      <c r="C167" s="3">
        <v>46037</v>
      </c>
      <c r="D167" t="s">
        <v>20</v>
      </c>
      <c r="E167" s="3">
        <v>45931</v>
      </c>
      <c r="F167" s="3">
        <v>46022</v>
      </c>
      <c r="G167" t="s">
        <v>28</v>
      </c>
      <c r="H167" t="s">
        <v>144</v>
      </c>
      <c r="I167" s="3">
        <v>40476</v>
      </c>
      <c r="J167" s="3">
        <v>40476</v>
      </c>
      <c r="K167" t="s">
        <v>145</v>
      </c>
      <c r="L167" t="s">
        <v>24</v>
      </c>
      <c r="M167" s="3">
        <v>46022</v>
      </c>
      <c r="N167" t="s">
        <v>25</v>
      </c>
    </row>
    <row r="168" spans="1:14" x14ac:dyDescent="0.25">
      <c r="A168">
        <v>83543437</v>
      </c>
      <c r="B168" s="3">
        <v>46037</v>
      </c>
      <c r="C168" s="3">
        <v>46037</v>
      </c>
      <c r="D168" t="s">
        <v>20</v>
      </c>
      <c r="E168" s="3">
        <v>45931</v>
      </c>
      <c r="F168" s="3">
        <v>46022</v>
      </c>
      <c r="G168" t="s">
        <v>33</v>
      </c>
      <c r="H168" t="s">
        <v>195</v>
      </c>
      <c r="I168" s="3">
        <v>43441</v>
      </c>
      <c r="J168" s="3">
        <v>44004</v>
      </c>
      <c r="K168" t="s">
        <v>196</v>
      </c>
      <c r="L168" t="s">
        <v>24</v>
      </c>
      <c r="M168" s="3">
        <v>46022</v>
      </c>
      <c r="N168" t="s">
        <v>25</v>
      </c>
    </row>
    <row r="169" spans="1:14" x14ac:dyDescent="0.25">
      <c r="A169">
        <v>83543179</v>
      </c>
      <c r="B169" s="3">
        <v>46037</v>
      </c>
      <c r="C169" s="3">
        <v>46037</v>
      </c>
      <c r="D169" t="s">
        <v>20</v>
      </c>
      <c r="E169" s="3">
        <v>45931</v>
      </c>
      <c r="F169" s="3">
        <v>46022</v>
      </c>
      <c r="G169" t="s">
        <v>21</v>
      </c>
      <c r="H169" t="s">
        <v>152</v>
      </c>
      <c r="I169" s="3">
        <v>33939</v>
      </c>
      <c r="J169" s="3">
        <v>44692</v>
      </c>
      <c r="K169" t="s">
        <v>548</v>
      </c>
      <c r="L169" t="s">
        <v>24</v>
      </c>
      <c r="M169" s="3">
        <v>46022</v>
      </c>
      <c r="N169" t="s">
        <v>25</v>
      </c>
    </row>
    <row r="170" spans="1:14" x14ac:dyDescent="0.25">
      <c r="A170">
        <v>83543430</v>
      </c>
      <c r="B170" s="3">
        <v>46037</v>
      </c>
      <c r="C170" s="3">
        <v>46037</v>
      </c>
      <c r="D170" t="s">
        <v>20</v>
      </c>
      <c r="E170" s="3">
        <v>45931</v>
      </c>
      <c r="F170" s="3">
        <v>46022</v>
      </c>
      <c r="G170" t="s">
        <v>21</v>
      </c>
      <c r="H170" t="s">
        <v>130</v>
      </c>
      <c r="I170" s="3">
        <v>50004</v>
      </c>
      <c r="J170" s="3">
        <v>40935</v>
      </c>
      <c r="K170" t="s">
        <v>131</v>
      </c>
      <c r="L170" t="s">
        <v>24</v>
      </c>
      <c r="M170" s="3">
        <v>46022</v>
      </c>
      <c r="N170" t="s">
        <v>25</v>
      </c>
    </row>
    <row r="171" spans="1:14" x14ac:dyDescent="0.25">
      <c r="A171">
        <v>83543428</v>
      </c>
      <c r="B171" s="3">
        <v>46037</v>
      </c>
      <c r="C171" s="3">
        <v>46037</v>
      </c>
      <c r="D171" t="s">
        <v>20</v>
      </c>
      <c r="E171" s="3">
        <v>45931</v>
      </c>
      <c r="F171" s="3">
        <v>46022</v>
      </c>
      <c r="G171" t="s">
        <v>380</v>
      </c>
      <c r="H171" t="s">
        <v>411</v>
      </c>
      <c r="I171" s="3">
        <v>43721</v>
      </c>
      <c r="J171" s="3">
        <v>43721</v>
      </c>
      <c r="K171" t="s">
        <v>412</v>
      </c>
      <c r="L171" t="s">
        <v>24</v>
      </c>
      <c r="M171" s="3">
        <v>46022</v>
      </c>
      <c r="N171" t="s">
        <v>25</v>
      </c>
    </row>
    <row r="172" spans="1:14" x14ac:dyDescent="0.25">
      <c r="A172">
        <v>83543332</v>
      </c>
      <c r="B172" s="3">
        <v>46037</v>
      </c>
      <c r="C172" s="3">
        <v>46037</v>
      </c>
      <c r="D172" t="s">
        <v>20</v>
      </c>
      <c r="E172" s="3">
        <v>45931</v>
      </c>
      <c r="F172" s="3">
        <v>46022</v>
      </c>
      <c r="G172" t="s">
        <v>33</v>
      </c>
      <c r="H172" t="s">
        <v>368</v>
      </c>
      <c r="I172" s="3">
        <v>43224</v>
      </c>
      <c r="J172" s="3">
        <v>37403</v>
      </c>
      <c r="K172" t="s">
        <v>369</v>
      </c>
      <c r="L172" t="s">
        <v>24</v>
      </c>
      <c r="M172" s="3">
        <v>46022</v>
      </c>
      <c r="N172" t="s">
        <v>25</v>
      </c>
    </row>
    <row r="173" spans="1:14" x14ac:dyDescent="0.25">
      <c r="A173">
        <v>83543114</v>
      </c>
      <c r="B173" s="3">
        <v>46037</v>
      </c>
      <c r="C173" s="3">
        <v>46037</v>
      </c>
      <c r="D173" t="s">
        <v>20</v>
      </c>
      <c r="E173" s="3">
        <v>45931</v>
      </c>
      <c r="F173" s="3">
        <v>46022</v>
      </c>
      <c r="G173" t="s">
        <v>101</v>
      </c>
      <c r="H173" t="s">
        <v>440</v>
      </c>
      <c r="I173" s="3">
        <v>43084</v>
      </c>
      <c r="J173" s="3">
        <v>43084</v>
      </c>
      <c r="K173" t="s">
        <v>441</v>
      </c>
      <c r="L173" t="s">
        <v>24</v>
      </c>
      <c r="M173" s="3">
        <v>46022</v>
      </c>
      <c r="N173" t="s">
        <v>25</v>
      </c>
    </row>
    <row r="174" spans="1:14" x14ac:dyDescent="0.25">
      <c r="A174">
        <v>83543113</v>
      </c>
      <c r="B174" s="3">
        <v>46037</v>
      </c>
      <c r="C174" s="3">
        <v>46037</v>
      </c>
      <c r="D174" t="s">
        <v>20</v>
      </c>
      <c r="E174" s="3">
        <v>45931</v>
      </c>
      <c r="F174" s="3">
        <v>46022</v>
      </c>
      <c r="G174" t="s">
        <v>101</v>
      </c>
      <c r="H174" t="s">
        <v>426</v>
      </c>
      <c r="I174" s="3">
        <v>44123</v>
      </c>
      <c r="J174" s="3">
        <v>44123</v>
      </c>
      <c r="K174" t="s">
        <v>427</v>
      </c>
      <c r="L174" t="s">
        <v>24</v>
      </c>
      <c r="M174" s="3">
        <v>46022</v>
      </c>
      <c r="N174" t="s">
        <v>25</v>
      </c>
    </row>
    <row r="175" spans="1:14" x14ac:dyDescent="0.25">
      <c r="A175">
        <v>83543421</v>
      </c>
      <c r="B175" s="3">
        <v>46037</v>
      </c>
      <c r="C175" s="3">
        <v>46037</v>
      </c>
      <c r="D175" t="s">
        <v>20</v>
      </c>
      <c r="E175" s="3">
        <v>45931</v>
      </c>
      <c r="F175" s="3">
        <v>46022</v>
      </c>
      <c r="G175" t="s">
        <v>33</v>
      </c>
      <c r="H175" t="s">
        <v>302</v>
      </c>
      <c r="I175" s="3">
        <v>44237</v>
      </c>
      <c r="J175" s="3">
        <v>44237</v>
      </c>
      <c r="K175" t="s">
        <v>303</v>
      </c>
      <c r="L175" t="s">
        <v>24</v>
      </c>
      <c r="M175" s="3">
        <v>46022</v>
      </c>
      <c r="N175" t="s">
        <v>25</v>
      </c>
    </row>
    <row r="176" spans="1:14" x14ac:dyDescent="0.25">
      <c r="A176">
        <v>83543328</v>
      </c>
      <c r="B176" s="3">
        <v>46037</v>
      </c>
      <c r="C176" s="3">
        <v>46037</v>
      </c>
      <c r="D176" t="s">
        <v>20</v>
      </c>
      <c r="E176" s="3">
        <v>45931</v>
      </c>
      <c r="F176" s="3">
        <v>46022</v>
      </c>
      <c r="G176" t="s">
        <v>70</v>
      </c>
      <c r="H176" t="s">
        <v>134</v>
      </c>
      <c r="I176" s="3">
        <v>44592</v>
      </c>
      <c r="J176" s="3">
        <v>44592</v>
      </c>
      <c r="K176" t="s">
        <v>135</v>
      </c>
      <c r="L176" t="s">
        <v>24</v>
      </c>
      <c r="M176" s="3">
        <v>46022</v>
      </c>
      <c r="N176" t="s">
        <v>25</v>
      </c>
    </row>
    <row r="177" spans="1:14" x14ac:dyDescent="0.25">
      <c r="A177">
        <v>83543168</v>
      </c>
      <c r="B177" s="3">
        <v>46037</v>
      </c>
      <c r="C177" s="3">
        <v>46037</v>
      </c>
      <c r="D177" t="s">
        <v>20</v>
      </c>
      <c r="E177" s="3">
        <v>45931</v>
      </c>
      <c r="F177" s="3">
        <v>46022</v>
      </c>
      <c r="G177" t="s">
        <v>33</v>
      </c>
      <c r="H177" t="s">
        <v>348</v>
      </c>
      <c r="I177" s="3">
        <v>40120</v>
      </c>
      <c r="J177" s="3">
        <v>42320</v>
      </c>
      <c r="K177" t="s">
        <v>349</v>
      </c>
      <c r="L177" t="s">
        <v>24</v>
      </c>
      <c r="M177" s="3">
        <v>46022</v>
      </c>
      <c r="N177" t="s">
        <v>25</v>
      </c>
    </row>
    <row r="178" spans="1:14" x14ac:dyDescent="0.25">
      <c r="A178">
        <v>83543167</v>
      </c>
      <c r="B178" s="3">
        <v>46037</v>
      </c>
      <c r="C178" s="3">
        <v>46037</v>
      </c>
      <c r="D178" t="s">
        <v>20</v>
      </c>
      <c r="E178" s="3">
        <v>45931</v>
      </c>
      <c r="F178" s="3">
        <v>46022</v>
      </c>
      <c r="G178" t="s">
        <v>33</v>
      </c>
      <c r="H178" t="s">
        <v>549</v>
      </c>
      <c r="I178" s="3">
        <v>43122</v>
      </c>
      <c r="J178" s="3">
        <v>43605</v>
      </c>
      <c r="K178" t="s">
        <v>550</v>
      </c>
      <c r="L178" t="s">
        <v>24</v>
      </c>
      <c r="M178" s="3">
        <v>46022</v>
      </c>
      <c r="N178" t="s">
        <v>25</v>
      </c>
    </row>
    <row r="179" spans="1:14" x14ac:dyDescent="0.25">
      <c r="A179">
        <v>83543164</v>
      </c>
      <c r="B179" s="3">
        <v>46037</v>
      </c>
      <c r="C179" s="3">
        <v>46037</v>
      </c>
      <c r="D179" t="s">
        <v>20</v>
      </c>
      <c r="E179" s="3">
        <v>45931</v>
      </c>
      <c r="F179" s="3">
        <v>46022</v>
      </c>
      <c r="G179" t="s">
        <v>33</v>
      </c>
      <c r="H179" t="s">
        <v>476</v>
      </c>
      <c r="I179" s="3">
        <v>37733</v>
      </c>
      <c r="J179" s="3">
        <v>44669</v>
      </c>
      <c r="K179" t="s">
        <v>477</v>
      </c>
      <c r="L179" t="s">
        <v>24</v>
      </c>
      <c r="M179" s="3">
        <v>46022</v>
      </c>
      <c r="N179" t="s">
        <v>25</v>
      </c>
    </row>
    <row r="180" spans="1:14" x14ac:dyDescent="0.25">
      <c r="A180">
        <v>83543108</v>
      </c>
      <c r="B180" s="3">
        <v>46037</v>
      </c>
      <c r="C180" s="3">
        <v>46037</v>
      </c>
      <c r="D180" t="s">
        <v>20</v>
      </c>
      <c r="E180" s="3">
        <v>45931</v>
      </c>
      <c r="F180" s="3">
        <v>46022</v>
      </c>
      <c r="G180" t="s">
        <v>33</v>
      </c>
      <c r="H180" t="s">
        <v>260</v>
      </c>
      <c r="I180" s="3">
        <v>42979</v>
      </c>
      <c r="J180" s="3">
        <v>44281</v>
      </c>
      <c r="K180" t="s">
        <v>261</v>
      </c>
      <c r="L180" t="s">
        <v>24</v>
      </c>
      <c r="M180" s="3">
        <v>46022</v>
      </c>
      <c r="N180" t="s">
        <v>25</v>
      </c>
    </row>
    <row r="181" spans="1:14" x14ac:dyDescent="0.25">
      <c r="A181">
        <v>83543159</v>
      </c>
      <c r="B181" s="3">
        <v>46037</v>
      </c>
      <c r="C181" s="3">
        <v>46037</v>
      </c>
      <c r="D181" t="s">
        <v>20</v>
      </c>
      <c r="E181" s="3">
        <v>45931</v>
      </c>
      <c r="F181" s="3">
        <v>46022</v>
      </c>
      <c r="G181" t="s">
        <v>21</v>
      </c>
      <c r="H181" t="s">
        <v>513</v>
      </c>
      <c r="I181" s="3">
        <v>36529</v>
      </c>
      <c r="J181" s="3">
        <v>44336</v>
      </c>
      <c r="K181" t="s">
        <v>514</v>
      </c>
      <c r="L181" t="s">
        <v>24</v>
      </c>
      <c r="M181" s="3">
        <v>46022</v>
      </c>
      <c r="N181" t="s">
        <v>25</v>
      </c>
    </row>
    <row r="182" spans="1:14" x14ac:dyDescent="0.25">
      <c r="A182">
        <v>83543315</v>
      </c>
      <c r="B182" s="3">
        <v>46037</v>
      </c>
      <c r="C182" s="3">
        <v>46037</v>
      </c>
      <c r="D182" t="s">
        <v>20</v>
      </c>
      <c r="E182" s="3">
        <v>45931</v>
      </c>
      <c r="F182" s="3">
        <v>46022</v>
      </c>
      <c r="G182" t="s">
        <v>28</v>
      </c>
      <c r="H182" t="s">
        <v>434</v>
      </c>
      <c r="I182" s="3">
        <v>41072</v>
      </c>
      <c r="J182" s="3">
        <v>41072</v>
      </c>
      <c r="K182" t="s">
        <v>435</v>
      </c>
      <c r="L182" t="s">
        <v>24</v>
      </c>
      <c r="M182" s="3">
        <v>46022</v>
      </c>
      <c r="N182" t="s">
        <v>25</v>
      </c>
    </row>
    <row r="183" spans="1:14" x14ac:dyDescent="0.25">
      <c r="A183">
        <v>83543313</v>
      </c>
      <c r="B183" s="3">
        <v>46037</v>
      </c>
      <c r="C183" s="3">
        <v>46037</v>
      </c>
      <c r="D183" t="s">
        <v>20</v>
      </c>
      <c r="E183" s="3">
        <v>45931</v>
      </c>
      <c r="F183" s="3">
        <v>46022</v>
      </c>
      <c r="G183" t="s">
        <v>21</v>
      </c>
      <c r="H183" t="s">
        <v>513</v>
      </c>
      <c r="I183" s="3">
        <v>36529</v>
      </c>
      <c r="J183" s="3">
        <v>44336</v>
      </c>
      <c r="K183" t="s">
        <v>514</v>
      </c>
      <c r="L183" t="s">
        <v>24</v>
      </c>
      <c r="M183" s="3">
        <v>46022</v>
      </c>
      <c r="N183" t="s">
        <v>25</v>
      </c>
    </row>
    <row r="184" spans="1:14" x14ac:dyDescent="0.25">
      <c r="A184">
        <v>83543219</v>
      </c>
      <c r="B184" s="3">
        <v>46037</v>
      </c>
      <c r="C184" s="3">
        <v>46037</v>
      </c>
      <c r="D184" t="s">
        <v>20</v>
      </c>
      <c r="E184" s="3">
        <v>45931</v>
      </c>
      <c r="F184" s="3">
        <v>46022</v>
      </c>
      <c r="G184" t="s">
        <v>380</v>
      </c>
      <c r="H184" t="s">
        <v>381</v>
      </c>
      <c r="I184" s="3">
        <v>43721</v>
      </c>
      <c r="J184" s="3">
        <v>43721</v>
      </c>
      <c r="K184" t="s">
        <v>382</v>
      </c>
      <c r="L184" t="s">
        <v>24</v>
      </c>
      <c r="M184" s="3">
        <v>46022</v>
      </c>
      <c r="N184" t="s">
        <v>25</v>
      </c>
    </row>
    <row r="185" spans="1:14" x14ac:dyDescent="0.25">
      <c r="A185">
        <v>83543095</v>
      </c>
      <c r="B185" s="3">
        <v>46037</v>
      </c>
      <c r="C185" s="3">
        <v>46037</v>
      </c>
      <c r="D185" t="s">
        <v>20</v>
      </c>
      <c r="E185" s="3">
        <v>45931</v>
      </c>
      <c r="F185" s="3">
        <v>46022</v>
      </c>
      <c r="G185" t="s">
        <v>192</v>
      </c>
      <c r="H185" t="s">
        <v>193</v>
      </c>
      <c r="I185" s="3">
        <v>44539</v>
      </c>
      <c r="J185" s="3">
        <v>44539</v>
      </c>
      <c r="K185" t="s">
        <v>194</v>
      </c>
      <c r="L185" t="s">
        <v>24</v>
      </c>
      <c r="M185" s="3">
        <v>46022</v>
      </c>
      <c r="N185" t="s">
        <v>25</v>
      </c>
    </row>
    <row r="186" spans="1:14" x14ac:dyDescent="0.25">
      <c r="A186">
        <v>83543403</v>
      </c>
      <c r="B186" s="3">
        <v>46037</v>
      </c>
      <c r="C186" s="3">
        <v>46037</v>
      </c>
      <c r="D186" t="s">
        <v>20</v>
      </c>
      <c r="E186" s="3">
        <v>45931</v>
      </c>
      <c r="F186" s="3">
        <v>46022</v>
      </c>
      <c r="G186" t="s">
        <v>21</v>
      </c>
      <c r="H186" t="s">
        <v>409</v>
      </c>
      <c r="I186" s="3">
        <v>28851</v>
      </c>
      <c r="J186" s="3">
        <v>43130</v>
      </c>
      <c r="K186" t="s">
        <v>410</v>
      </c>
      <c r="L186" t="s">
        <v>24</v>
      </c>
      <c r="M186" s="3">
        <v>46022</v>
      </c>
      <c r="N186" t="s">
        <v>25</v>
      </c>
    </row>
    <row r="187" spans="1:14" x14ac:dyDescent="0.25">
      <c r="A187">
        <v>83543217</v>
      </c>
      <c r="B187" s="3">
        <v>46037</v>
      </c>
      <c r="C187" s="3">
        <v>46037</v>
      </c>
      <c r="D187" t="s">
        <v>20</v>
      </c>
      <c r="E187" s="3">
        <v>45931</v>
      </c>
      <c r="F187" s="3">
        <v>46022</v>
      </c>
      <c r="G187" t="s">
        <v>33</v>
      </c>
      <c r="H187" t="s">
        <v>232</v>
      </c>
      <c r="I187" s="3">
        <v>43068</v>
      </c>
      <c r="J187" s="3">
        <v>43068</v>
      </c>
      <c r="K187" t="s">
        <v>233</v>
      </c>
      <c r="L187" t="s">
        <v>24</v>
      </c>
      <c r="M187" s="3">
        <v>46022</v>
      </c>
      <c r="N187" t="s">
        <v>25</v>
      </c>
    </row>
    <row r="188" spans="1:14" x14ac:dyDescent="0.25">
      <c r="A188">
        <v>83543150</v>
      </c>
      <c r="B188" s="3">
        <v>46037</v>
      </c>
      <c r="C188" s="3">
        <v>46037</v>
      </c>
      <c r="D188" t="s">
        <v>20</v>
      </c>
      <c r="E188" s="3">
        <v>45931</v>
      </c>
      <c r="F188" s="3">
        <v>46022</v>
      </c>
      <c r="G188" t="s">
        <v>28</v>
      </c>
      <c r="H188" t="s">
        <v>422</v>
      </c>
      <c r="I188" s="3">
        <v>41919</v>
      </c>
      <c r="J188" s="3">
        <v>41919</v>
      </c>
      <c r="K188" t="s">
        <v>423</v>
      </c>
      <c r="L188" t="s">
        <v>24</v>
      </c>
      <c r="M188" s="3">
        <v>46022</v>
      </c>
      <c r="N188" t="s">
        <v>25</v>
      </c>
    </row>
    <row r="189" spans="1:14" x14ac:dyDescent="0.25">
      <c r="A189">
        <v>83543091</v>
      </c>
      <c r="B189" s="3">
        <v>46037</v>
      </c>
      <c r="C189" s="3">
        <v>46037</v>
      </c>
      <c r="D189" t="s">
        <v>20</v>
      </c>
      <c r="E189" s="3">
        <v>45931</v>
      </c>
      <c r="F189" s="3">
        <v>46022</v>
      </c>
      <c r="G189" t="s">
        <v>101</v>
      </c>
      <c r="H189" t="s">
        <v>551</v>
      </c>
      <c r="I189" s="3">
        <v>44349</v>
      </c>
      <c r="J189" s="3">
        <v>44349</v>
      </c>
      <c r="K189" t="s">
        <v>552</v>
      </c>
      <c r="L189" t="s">
        <v>24</v>
      </c>
      <c r="M189" s="3">
        <v>46022</v>
      </c>
      <c r="N189" t="s">
        <v>25</v>
      </c>
    </row>
    <row r="190" spans="1:14" x14ac:dyDescent="0.25">
      <c r="A190">
        <v>83543402</v>
      </c>
      <c r="B190" s="3">
        <v>46037</v>
      </c>
      <c r="C190" s="3">
        <v>46037</v>
      </c>
      <c r="D190" t="s">
        <v>20</v>
      </c>
      <c r="E190" s="3">
        <v>45931</v>
      </c>
      <c r="F190" s="3">
        <v>46022</v>
      </c>
      <c r="G190" t="s">
        <v>21</v>
      </c>
      <c r="H190" t="s">
        <v>214</v>
      </c>
      <c r="I190" s="3">
        <v>42484</v>
      </c>
      <c r="J190" s="3">
        <v>44691</v>
      </c>
      <c r="K190" t="s">
        <v>215</v>
      </c>
      <c r="L190" t="s">
        <v>24</v>
      </c>
      <c r="M190" s="3">
        <v>46022</v>
      </c>
      <c r="N190" t="s">
        <v>25</v>
      </c>
    </row>
    <row r="191" spans="1:14" x14ac:dyDescent="0.25">
      <c r="A191">
        <v>83543401</v>
      </c>
      <c r="B191" s="3">
        <v>46037</v>
      </c>
      <c r="C191" s="3">
        <v>46037</v>
      </c>
      <c r="D191" t="s">
        <v>20</v>
      </c>
      <c r="E191" s="3">
        <v>45931</v>
      </c>
      <c r="F191" s="3">
        <v>46022</v>
      </c>
      <c r="G191" t="s">
        <v>33</v>
      </c>
      <c r="H191" t="s">
        <v>502</v>
      </c>
      <c r="I191" s="3">
        <v>43623</v>
      </c>
      <c r="J191" s="3">
        <v>44727</v>
      </c>
      <c r="K191" t="s">
        <v>503</v>
      </c>
      <c r="L191" t="s">
        <v>24</v>
      </c>
      <c r="M191" s="3">
        <v>46022</v>
      </c>
      <c r="N191" t="s">
        <v>25</v>
      </c>
    </row>
    <row r="192" spans="1:14" x14ac:dyDescent="0.25">
      <c r="A192">
        <v>83543397</v>
      </c>
      <c r="B192" s="3">
        <v>46037</v>
      </c>
      <c r="C192" s="3">
        <v>46037</v>
      </c>
      <c r="D192" t="s">
        <v>20</v>
      </c>
      <c r="E192" s="3">
        <v>45931</v>
      </c>
      <c r="F192" s="3">
        <v>46022</v>
      </c>
      <c r="G192" t="s">
        <v>33</v>
      </c>
      <c r="H192" t="s">
        <v>36</v>
      </c>
      <c r="I192" s="3">
        <v>39861</v>
      </c>
      <c r="J192" s="3">
        <v>41038</v>
      </c>
      <c r="K192" t="s">
        <v>37</v>
      </c>
      <c r="L192" t="s">
        <v>24</v>
      </c>
      <c r="M192" s="3">
        <v>46022</v>
      </c>
      <c r="N192" t="s">
        <v>25</v>
      </c>
    </row>
    <row r="193" spans="1:14" x14ac:dyDescent="0.25">
      <c r="A193">
        <v>83543303</v>
      </c>
      <c r="B193" s="3">
        <v>46037</v>
      </c>
      <c r="C193" s="3">
        <v>46037</v>
      </c>
      <c r="D193" t="s">
        <v>20</v>
      </c>
      <c r="E193" s="3">
        <v>45931</v>
      </c>
      <c r="F193" s="3">
        <v>46022</v>
      </c>
      <c r="G193" t="s">
        <v>521</v>
      </c>
      <c r="H193" t="s">
        <v>522</v>
      </c>
      <c r="I193" s="3">
        <v>42771</v>
      </c>
      <c r="J193" s="3">
        <v>44714</v>
      </c>
      <c r="K193" t="s">
        <v>523</v>
      </c>
      <c r="L193" t="s">
        <v>24</v>
      </c>
      <c r="M193" s="3">
        <v>46022</v>
      </c>
      <c r="N193" t="s">
        <v>25</v>
      </c>
    </row>
    <row r="194" spans="1:14" x14ac:dyDescent="0.25">
      <c r="A194">
        <v>83543209</v>
      </c>
      <c r="B194" s="3">
        <v>46037</v>
      </c>
      <c r="C194" s="3">
        <v>46037</v>
      </c>
      <c r="D194" t="s">
        <v>20</v>
      </c>
      <c r="E194" s="3">
        <v>45931</v>
      </c>
      <c r="F194" s="3">
        <v>46022</v>
      </c>
      <c r="G194" t="s">
        <v>101</v>
      </c>
      <c r="H194" t="s">
        <v>184</v>
      </c>
      <c r="I194" s="3">
        <v>43991</v>
      </c>
      <c r="J194" s="3">
        <v>43991</v>
      </c>
      <c r="K194" t="s">
        <v>185</v>
      </c>
      <c r="L194" t="s">
        <v>24</v>
      </c>
      <c r="M194" s="3">
        <v>46022</v>
      </c>
      <c r="N194" t="s">
        <v>25</v>
      </c>
    </row>
    <row r="195" spans="1:14" x14ac:dyDescent="0.25">
      <c r="A195">
        <v>83543208</v>
      </c>
      <c r="B195" s="3">
        <v>46037</v>
      </c>
      <c r="C195" s="3">
        <v>46037</v>
      </c>
      <c r="D195" t="s">
        <v>20</v>
      </c>
      <c r="E195" s="3">
        <v>45931</v>
      </c>
      <c r="F195" s="3">
        <v>46022</v>
      </c>
      <c r="G195" t="s">
        <v>28</v>
      </c>
      <c r="H195" t="s">
        <v>478</v>
      </c>
      <c r="I195" s="3">
        <v>40731</v>
      </c>
      <c r="J195" s="3">
        <v>42076</v>
      </c>
      <c r="K195" t="s">
        <v>479</v>
      </c>
      <c r="L195" t="s">
        <v>24</v>
      </c>
      <c r="M195" s="3">
        <v>46022</v>
      </c>
      <c r="N195" t="s">
        <v>25</v>
      </c>
    </row>
    <row r="196" spans="1:14" x14ac:dyDescent="0.25">
      <c r="A196">
        <v>83543087</v>
      </c>
      <c r="B196" s="3">
        <v>46037</v>
      </c>
      <c r="C196" s="3">
        <v>46037</v>
      </c>
      <c r="D196" t="s">
        <v>20</v>
      </c>
      <c r="E196" s="3">
        <v>45931</v>
      </c>
      <c r="F196" s="3">
        <v>46022</v>
      </c>
      <c r="G196" t="s">
        <v>33</v>
      </c>
      <c r="H196" t="s">
        <v>212</v>
      </c>
      <c r="I196" s="3">
        <v>43262</v>
      </c>
      <c r="J196" s="3">
        <v>43262</v>
      </c>
      <c r="K196" t="s">
        <v>213</v>
      </c>
      <c r="L196" t="s">
        <v>24</v>
      </c>
      <c r="M196" s="3">
        <v>46022</v>
      </c>
      <c r="N196" t="s">
        <v>25</v>
      </c>
    </row>
    <row r="197" spans="1:14" x14ac:dyDescent="0.25">
      <c r="A197">
        <v>83543391</v>
      </c>
      <c r="B197" s="3">
        <v>46037</v>
      </c>
      <c r="C197" s="3">
        <v>46037</v>
      </c>
      <c r="D197" t="s">
        <v>20</v>
      </c>
      <c r="E197" s="3">
        <v>45931</v>
      </c>
      <c r="F197" s="3">
        <v>46022</v>
      </c>
      <c r="G197" t="s">
        <v>33</v>
      </c>
      <c r="H197" t="s">
        <v>201</v>
      </c>
      <c r="I197" s="3">
        <v>41534</v>
      </c>
      <c r="J197" s="3">
        <v>43152</v>
      </c>
      <c r="K197" t="s">
        <v>202</v>
      </c>
      <c r="L197" t="s">
        <v>24</v>
      </c>
      <c r="M197" s="3">
        <v>46022</v>
      </c>
      <c r="N197" t="s">
        <v>25</v>
      </c>
    </row>
    <row r="198" spans="1:14" x14ac:dyDescent="0.25">
      <c r="A198">
        <v>83543300</v>
      </c>
      <c r="B198" s="3">
        <v>46037</v>
      </c>
      <c r="C198" s="3">
        <v>46037</v>
      </c>
      <c r="D198" t="s">
        <v>20</v>
      </c>
      <c r="E198" s="3">
        <v>45931</v>
      </c>
      <c r="F198" s="3">
        <v>46022</v>
      </c>
      <c r="G198" t="s">
        <v>101</v>
      </c>
      <c r="H198" t="s">
        <v>292</v>
      </c>
      <c r="I198" s="3">
        <v>44397</v>
      </c>
      <c r="J198" s="3">
        <v>44397</v>
      </c>
      <c r="K198" t="s">
        <v>293</v>
      </c>
      <c r="L198" t="s">
        <v>24</v>
      </c>
      <c r="M198" s="3">
        <v>46022</v>
      </c>
      <c r="N198" t="s">
        <v>25</v>
      </c>
    </row>
    <row r="199" spans="1:14" x14ac:dyDescent="0.25">
      <c r="A199">
        <v>83543299</v>
      </c>
      <c r="B199" s="3">
        <v>46037</v>
      </c>
      <c r="C199" s="3">
        <v>46037</v>
      </c>
      <c r="D199" t="s">
        <v>20</v>
      </c>
      <c r="E199" s="3">
        <v>45931</v>
      </c>
      <c r="F199" s="3">
        <v>46022</v>
      </c>
      <c r="G199" t="s">
        <v>92</v>
      </c>
      <c r="H199" t="s">
        <v>93</v>
      </c>
      <c r="I199" s="3">
        <v>43655</v>
      </c>
      <c r="J199" s="3">
        <v>44211</v>
      </c>
      <c r="K199" t="s">
        <v>94</v>
      </c>
      <c r="L199" t="s">
        <v>24</v>
      </c>
      <c r="M199" s="3">
        <v>46022</v>
      </c>
      <c r="N199" t="s">
        <v>25</v>
      </c>
    </row>
    <row r="200" spans="1:14" x14ac:dyDescent="0.25">
      <c r="A200">
        <v>83543296</v>
      </c>
      <c r="B200" s="3">
        <v>46037</v>
      </c>
      <c r="C200" s="3">
        <v>46037</v>
      </c>
      <c r="D200" t="s">
        <v>20</v>
      </c>
      <c r="E200" s="3">
        <v>45931</v>
      </c>
      <c r="F200" s="3">
        <v>46022</v>
      </c>
      <c r="G200" t="s">
        <v>120</v>
      </c>
      <c r="H200" t="s">
        <v>436</v>
      </c>
      <c r="I200" s="3">
        <v>43238</v>
      </c>
      <c r="J200" s="3">
        <v>44336</v>
      </c>
      <c r="K200" t="s">
        <v>437</v>
      </c>
      <c r="L200" t="s">
        <v>24</v>
      </c>
      <c r="M200" s="3">
        <v>46022</v>
      </c>
      <c r="N200" t="s">
        <v>25</v>
      </c>
    </row>
    <row r="201" spans="1:14" x14ac:dyDescent="0.25">
      <c r="A201">
        <v>83543295</v>
      </c>
      <c r="B201" s="3">
        <v>46037</v>
      </c>
      <c r="C201" s="3">
        <v>46037</v>
      </c>
      <c r="D201" t="s">
        <v>20</v>
      </c>
      <c r="E201" s="3">
        <v>45931</v>
      </c>
      <c r="F201" s="3">
        <v>46022</v>
      </c>
      <c r="G201" t="s">
        <v>33</v>
      </c>
      <c r="H201" t="s">
        <v>176</v>
      </c>
      <c r="I201" s="3">
        <v>43200</v>
      </c>
      <c r="J201" s="3">
        <v>44238</v>
      </c>
      <c r="K201" t="s">
        <v>177</v>
      </c>
      <c r="L201" t="s">
        <v>24</v>
      </c>
      <c r="M201" s="3">
        <v>46022</v>
      </c>
      <c r="N201" t="s">
        <v>25</v>
      </c>
    </row>
    <row r="202" spans="1:14" x14ac:dyDescent="0.25">
      <c r="A202">
        <v>83543206</v>
      </c>
      <c r="B202" s="3">
        <v>46037</v>
      </c>
      <c r="C202" s="3">
        <v>46037</v>
      </c>
      <c r="D202" t="s">
        <v>20</v>
      </c>
      <c r="E202" s="3">
        <v>45931</v>
      </c>
      <c r="F202" s="3">
        <v>46022</v>
      </c>
      <c r="G202" t="s">
        <v>28</v>
      </c>
      <c r="H202" t="s">
        <v>573</v>
      </c>
      <c r="I202" s="3">
        <v>40687</v>
      </c>
      <c r="J202" s="3">
        <v>40687</v>
      </c>
      <c r="K202" t="s">
        <v>574</v>
      </c>
      <c r="L202" t="s">
        <v>24</v>
      </c>
      <c r="M202" s="3">
        <v>46022</v>
      </c>
      <c r="N202" t="s">
        <v>25</v>
      </c>
    </row>
    <row r="203" spans="1:14" x14ac:dyDescent="0.25">
      <c r="A203">
        <v>83543136</v>
      </c>
      <c r="B203" s="3">
        <v>46037</v>
      </c>
      <c r="C203" s="3">
        <v>46037</v>
      </c>
      <c r="D203" t="s">
        <v>20</v>
      </c>
      <c r="E203" s="3">
        <v>45931</v>
      </c>
      <c r="F203" s="3">
        <v>46022</v>
      </c>
      <c r="G203" t="s">
        <v>120</v>
      </c>
      <c r="H203" t="s">
        <v>527</v>
      </c>
      <c r="I203" s="3">
        <v>38006</v>
      </c>
      <c r="J203" s="3">
        <v>44692</v>
      </c>
      <c r="K203" t="s">
        <v>528</v>
      </c>
      <c r="L203" t="s">
        <v>24</v>
      </c>
      <c r="M203" s="3">
        <v>46022</v>
      </c>
      <c r="N203" t="s">
        <v>25</v>
      </c>
    </row>
    <row r="204" spans="1:14" x14ac:dyDescent="0.25">
      <c r="A204">
        <v>83543082</v>
      </c>
      <c r="B204" s="3">
        <v>46037</v>
      </c>
      <c r="C204" s="3">
        <v>46037</v>
      </c>
      <c r="D204" t="s">
        <v>20</v>
      </c>
      <c r="E204" s="3">
        <v>45931</v>
      </c>
      <c r="F204" s="3">
        <v>46022</v>
      </c>
      <c r="G204" t="s">
        <v>33</v>
      </c>
      <c r="H204" t="s">
        <v>490</v>
      </c>
      <c r="I204" s="3">
        <v>42226</v>
      </c>
      <c r="J204" s="3">
        <v>42226</v>
      </c>
      <c r="K204" t="s">
        <v>491</v>
      </c>
      <c r="L204" t="s">
        <v>24</v>
      </c>
      <c r="M204" s="3">
        <v>46022</v>
      </c>
      <c r="N204" t="s">
        <v>25</v>
      </c>
    </row>
    <row r="205" spans="1:14" x14ac:dyDescent="0.25">
      <c r="A205">
        <v>83543293</v>
      </c>
      <c r="B205" s="3">
        <v>46037</v>
      </c>
      <c r="C205" s="3">
        <v>46037</v>
      </c>
      <c r="D205" t="s">
        <v>20</v>
      </c>
      <c r="E205" s="3">
        <v>45931</v>
      </c>
      <c r="F205" s="3">
        <v>46022</v>
      </c>
      <c r="G205" t="s">
        <v>33</v>
      </c>
      <c r="H205" t="s">
        <v>178</v>
      </c>
      <c r="I205" s="3">
        <v>40997</v>
      </c>
      <c r="J205" s="3">
        <v>43157</v>
      </c>
      <c r="K205" t="s">
        <v>179</v>
      </c>
      <c r="L205" t="s">
        <v>24</v>
      </c>
      <c r="M205" s="3">
        <v>46022</v>
      </c>
      <c r="N205" t="s">
        <v>25</v>
      </c>
    </row>
    <row r="206" spans="1:14" x14ac:dyDescent="0.25">
      <c r="A206">
        <v>83543133</v>
      </c>
      <c r="B206" s="3">
        <v>46037</v>
      </c>
      <c r="C206" s="3">
        <v>46037</v>
      </c>
      <c r="D206" t="s">
        <v>20</v>
      </c>
      <c r="E206" s="3">
        <v>45931</v>
      </c>
      <c r="F206" s="3">
        <v>46022</v>
      </c>
      <c r="G206" t="s">
        <v>28</v>
      </c>
      <c r="H206" t="s">
        <v>374</v>
      </c>
      <c r="I206" s="3">
        <v>40772</v>
      </c>
      <c r="J206" s="3">
        <v>40772</v>
      </c>
      <c r="K206" t="s">
        <v>375</v>
      </c>
      <c r="L206" t="s">
        <v>24</v>
      </c>
      <c r="M206" s="3">
        <v>46022</v>
      </c>
      <c r="N206" t="s">
        <v>25</v>
      </c>
    </row>
    <row r="207" spans="1:14" x14ac:dyDescent="0.25">
      <c r="A207">
        <v>83543382</v>
      </c>
      <c r="B207" s="3">
        <v>46037</v>
      </c>
      <c r="C207" s="3">
        <v>46037</v>
      </c>
      <c r="D207" t="s">
        <v>20</v>
      </c>
      <c r="E207" s="3">
        <v>45931</v>
      </c>
      <c r="F207" s="3">
        <v>46022</v>
      </c>
      <c r="G207" t="s">
        <v>33</v>
      </c>
      <c r="H207" t="s">
        <v>262</v>
      </c>
      <c r="I207" s="3">
        <v>44196</v>
      </c>
      <c r="J207" s="3">
        <v>44643</v>
      </c>
      <c r="K207" t="s">
        <v>263</v>
      </c>
      <c r="L207" t="s">
        <v>24</v>
      </c>
      <c r="M207" s="3">
        <v>46022</v>
      </c>
      <c r="N207" t="s">
        <v>25</v>
      </c>
    </row>
    <row r="208" spans="1:14" x14ac:dyDescent="0.25">
      <c r="A208">
        <v>83543288</v>
      </c>
      <c r="B208" s="3">
        <v>46037</v>
      </c>
      <c r="C208" s="3">
        <v>46037</v>
      </c>
      <c r="D208" t="s">
        <v>20</v>
      </c>
      <c r="E208" s="3">
        <v>45931</v>
      </c>
      <c r="F208" s="3">
        <v>46022</v>
      </c>
      <c r="G208" t="s">
        <v>33</v>
      </c>
      <c r="H208" t="s">
        <v>197</v>
      </c>
      <c r="I208" s="3">
        <v>38994</v>
      </c>
      <c r="J208" s="3">
        <v>43760</v>
      </c>
      <c r="K208" t="s">
        <v>198</v>
      </c>
      <c r="L208" t="s">
        <v>24</v>
      </c>
      <c r="M208" s="3">
        <v>46022</v>
      </c>
      <c r="N208" t="s">
        <v>25</v>
      </c>
    </row>
    <row r="209" spans="1:14" x14ac:dyDescent="0.25">
      <c r="A209">
        <v>83543378</v>
      </c>
      <c r="B209" s="3">
        <v>46037</v>
      </c>
      <c r="C209" s="3">
        <v>46037</v>
      </c>
      <c r="D209" t="s">
        <v>20</v>
      </c>
      <c r="E209" s="3">
        <v>45931</v>
      </c>
      <c r="F209" s="3">
        <v>46022</v>
      </c>
      <c r="G209" t="s">
        <v>45</v>
      </c>
      <c r="H209" t="s">
        <v>150</v>
      </c>
      <c r="I209" s="3">
        <v>38700</v>
      </c>
      <c r="J209" s="3">
        <v>38700</v>
      </c>
      <c r="K209" t="s">
        <v>151</v>
      </c>
      <c r="L209" t="s">
        <v>24</v>
      </c>
      <c r="M209" s="3">
        <v>46022</v>
      </c>
      <c r="N209" t="s">
        <v>25</v>
      </c>
    </row>
    <row r="210" spans="1:14" x14ac:dyDescent="0.25">
      <c r="A210">
        <v>83543277</v>
      </c>
      <c r="B210" s="3">
        <v>46037</v>
      </c>
      <c r="C210" s="3">
        <v>46037</v>
      </c>
      <c r="D210" t="s">
        <v>20</v>
      </c>
      <c r="E210" s="3">
        <v>45931</v>
      </c>
      <c r="F210" s="3">
        <v>46022</v>
      </c>
      <c r="G210" t="s">
        <v>452</v>
      </c>
      <c r="H210" t="s">
        <v>453</v>
      </c>
      <c r="I210" s="3">
        <v>44560</v>
      </c>
      <c r="J210" s="3">
        <v>44560</v>
      </c>
      <c r="K210" t="s">
        <v>454</v>
      </c>
      <c r="L210" t="s">
        <v>24</v>
      </c>
      <c r="M210" s="3">
        <v>46022</v>
      </c>
      <c r="N210" t="s">
        <v>25</v>
      </c>
    </row>
    <row r="211" spans="1:14" x14ac:dyDescent="0.25">
      <c r="A211">
        <v>83543367</v>
      </c>
      <c r="B211" s="3">
        <v>46037</v>
      </c>
      <c r="C211" s="3">
        <v>46037</v>
      </c>
      <c r="D211" t="s">
        <v>20</v>
      </c>
      <c r="E211" s="3">
        <v>45931</v>
      </c>
      <c r="F211" s="3">
        <v>46022</v>
      </c>
      <c r="G211" t="s">
        <v>83</v>
      </c>
      <c r="H211" t="s">
        <v>148</v>
      </c>
      <c r="I211" s="3">
        <v>37453</v>
      </c>
      <c r="J211" s="3">
        <v>44727</v>
      </c>
      <c r="K211" t="s">
        <v>149</v>
      </c>
      <c r="L211" t="s">
        <v>24</v>
      </c>
      <c r="M211" s="3">
        <v>46022</v>
      </c>
      <c r="N211" t="s">
        <v>25</v>
      </c>
    </row>
    <row r="212" spans="1:14" x14ac:dyDescent="0.25">
      <c r="A212">
        <v>83543276</v>
      </c>
      <c r="B212" s="3">
        <v>46037</v>
      </c>
      <c r="C212" s="3">
        <v>46037</v>
      </c>
      <c r="D212" t="s">
        <v>20</v>
      </c>
      <c r="E212" s="3">
        <v>45931</v>
      </c>
      <c r="F212" s="3">
        <v>46022</v>
      </c>
      <c r="G212" t="s">
        <v>42</v>
      </c>
      <c r="H212" t="s">
        <v>142</v>
      </c>
      <c r="I212" s="3">
        <v>43991</v>
      </c>
      <c r="J212" s="3">
        <v>43991</v>
      </c>
      <c r="K212" t="s">
        <v>143</v>
      </c>
      <c r="L212" t="s">
        <v>24</v>
      </c>
      <c r="M212" s="3">
        <v>46022</v>
      </c>
      <c r="N212" t="s">
        <v>25</v>
      </c>
    </row>
    <row r="213" spans="1:14" x14ac:dyDescent="0.25">
      <c r="A213">
        <v>83543057</v>
      </c>
      <c r="B213" s="3">
        <v>46037</v>
      </c>
      <c r="C213" s="3">
        <v>46037</v>
      </c>
      <c r="D213" t="s">
        <v>20</v>
      </c>
      <c r="E213" s="3">
        <v>45931</v>
      </c>
      <c r="F213" s="3">
        <v>46022</v>
      </c>
      <c r="G213" t="s">
        <v>28</v>
      </c>
      <c r="H213" t="s">
        <v>64</v>
      </c>
      <c r="I213" s="3">
        <v>43174</v>
      </c>
      <c r="J213" s="3">
        <v>44839</v>
      </c>
      <c r="K213" t="s">
        <v>65</v>
      </c>
      <c r="L213" t="s">
        <v>24</v>
      </c>
      <c r="M213" s="3">
        <v>46022</v>
      </c>
      <c r="N213" t="s">
        <v>25</v>
      </c>
    </row>
    <row r="214" spans="1:14" x14ac:dyDescent="0.25">
      <c r="A214">
        <v>83543265</v>
      </c>
      <c r="B214" s="3">
        <v>46037</v>
      </c>
      <c r="C214" s="3">
        <v>46037</v>
      </c>
      <c r="D214" t="s">
        <v>20</v>
      </c>
      <c r="E214" s="3">
        <v>45931</v>
      </c>
      <c r="F214" s="3">
        <v>46022</v>
      </c>
      <c r="G214" t="s">
        <v>127</v>
      </c>
      <c r="H214" t="s">
        <v>162</v>
      </c>
      <c r="I214" s="3">
        <v>43873</v>
      </c>
      <c r="J214" s="3">
        <v>44085</v>
      </c>
      <c r="K214" t="s">
        <v>575</v>
      </c>
      <c r="L214" t="s">
        <v>24</v>
      </c>
      <c r="M214" s="3">
        <v>46022</v>
      </c>
      <c r="N214" t="s">
        <v>25</v>
      </c>
    </row>
    <row r="215" spans="1:14" x14ac:dyDescent="0.25">
      <c r="A215">
        <v>83543049</v>
      </c>
      <c r="B215" s="3">
        <v>46037</v>
      </c>
      <c r="C215" s="3">
        <v>46037</v>
      </c>
      <c r="D215" t="s">
        <v>20</v>
      </c>
      <c r="E215" s="3">
        <v>45931</v>
      </c>
      <c r="F215" s="3">
        <v>46022</v>
      </c>
      <c r="G215" t="s">
        <v>33</v>
      </c>
      <c r="H215" t="s">
        <v>226</v>
      </c>
      <c r="I215" s="3">
        <v>43671</v>
      </c>
      <c r="J215" s="3">
        <v>43838</v>
      </c>
      <c r="K215" t="s">
        <v>227</v>
      </c>
      <c r="L215" t="s">
        <v>24</v>
      </c>
      <c r="M215" s="3">
        <v>46022</v>
      </c>
      <c r="N215" t="s">
        <v>25</v>
      </c>
    </row>
    <row r="216" spans="1:14" x14ac:dyDescent="0.25">
      <c r="A216">
        <v>83543452</v>
      </c>
      <c r="B216" s="3">
        <v>46037</v>
      </c>
      <c r="C216" s="3">
        <v>46037</v>
      </c>
      <c r="D216" t="s">
        <v>20</v>
      </c>
      <c r="E216" s="3">
        <v>45931</v>
      </c>
      <c r="F216" s="3">
        <v>46022</v>
      </c>
      <c r="G216" t="s">
        <v>33</v>
      </c>
      <c r="H216" t="s">
        <v>370</v>
      </c>
      <c r="I216" s="3">
        <v>43150</v>
      </c>
      <c r="J216" s="3">
        <v>44103</v>
      </c>
      <c r="K216" t="s">
        <v>371</v>
      </c>
      <c r="L216" t="s">
        <v>24</v>
      </c>
      <c r="M216" s="3">
        <v>46022</v>
      </c>
      <c r="N216" t="s">
        <v>25</v>
      </c>
    </row>
    <row r="217" spans="1:14" x14ac:dyDescent="0.25">
      <c r="A217">
        <v>83543451</v>
      </c>
      <c r="B217" s="3">
        <v>46037</v>
      </c>
      <c r="C217" s="3">
        <v>46037</v>
      </c>
      <c r="D217" t="s">
        <v>20</v>
      </c>
      <c r="E217" s="3">
        <v>45931</v>
      </c>
      <c r="F217" s="3">
        <v>46022</v>
      </c>
      <c r="G217" t="s">
        <v>28</v>
      </c>
      <c r="H217" t="s">
        <v>430</v>
      </c>
      <c r="I217" s="3">
        <v>42550</v>
      </c>
      <c r="J217" s="3">
        <v>42550</v>
      </c>
      <c r="K217" t="s">
        <v>431</v>
      </c>
      <c r="L217" t="s">
        <v>24</v>
      </c>
      <c r="M217" s="3">
        <v>46022</v>
      </c>
      <c r="N217" t="s">
        <v>25</v>
      </c>
    </row>
    <row r="218" spans="1:14" x14ac:dyDescent="0.25">
      <c r="A218">
        <v>83543359</v>
      </c>
      <c r="B218" s="3">
        <v>46037</v>
      </c>
      <c r="C218" s="3">
        <v>46037</v>
      </c>
      <c r="D218" t="s">
        <v>20</v>
      </c>
      <c r="E218" s="3">
        <v>45931</v>
      </c>
      <c r="F218" s="3">
        <v>46022</v>
      </c>
      <c r="G218" t="s">
        <v>33</v>
      </c>
      <c r="H218" t="s">
        <v>432</v>
      </c>
      <c r="I218" s="3">
        <v>39876</v>
      </c>
      <c r="J218" s="3">
        <v>44708</v>
      </c>
      <c r="K218" t="s">
        <v>433</v>
      </c>
      <c r="L218" t="s">
        <v>24</v>
      </c>
      <c r="M218" s="3">
        <v>46022</v>
      </c>
      <c r="N218" t="s">
        <v>25</v>
      </c>
    </row>
    <row r="219" spans="1:14" x14ac:dyDescent="0.25">
      <c r="A219">
        <v>83543263</v>
      </c>
      <c r="B219" s="3">
        <v>46037</v>
      </c>
      <c r="C219" s="3">
        <v>46037</v>
      </c>
      <c r="D219" t="s">
        <v>20</v>
      </c>
      <c r="E219" s="3">
        <v>45931</v>
      </c>
      <c r="F219" s="3">
        <v>46022</v>
      </c>
      <c r="G219" t="s">
        <v>33</v>
      </c>
      <c r="H219" t="s">
        <v>290</v>
      </c>
      <c r="I219" s="3">
        <v>43903</v>
      </c>
      <c r="J219" s="3">
        <v>43903</v>
      </c>
      <c r="K219" t="s">
        <v>291</v>
      </c>
      <c r="L219" t="s">
        <v>24</v>
      </c>
      <c r="M219" s="3">
        <v>46022</v>
      </c>
      <c r="N219" t="s">
        <v>25</v>
      </c>
    </row>
    <row r="220" spans="1:14" x14ac:dyDescent="0.25">
      <c r="A220">
        <v>83543197</v>
      </c>
      <c r="B220" s="3">
        <v>46037</v>
      </c>
      <c r="C220" s="3">
        <v>46037</v>
      </c>
      <c r="D220" t="s">
        <v>20</v>
      </c>
      <c r="E220" s="3">
        <v>45931</v>
      </c>
      <c r="F220" s="3">
        <v>46022</v>
      </c>
      <c r="G220" t="s">
        <v>28</v>
      </c>
      <c r="H220" t="s">
        <v>314</v>
      </c>
      <c r="I220" s="3">
        <v>41178</v>
      </c>
      <c r="J220" s="3">
        <v>41178</v>
      </c>
      <c r="K220" t="s">
        <v>315</v>
      </c>
      <c r="L220" t="s">
        <v>24</v>
      </c>
      <c r="M220" s="3">
        <v>46022</v>
      </c>
      <c r="N220" t="s">
        <v>25</v>
      </c>
    </row>
    <row r="221" spans="1:14" x14ac:dyDescent="0.25">
      <c r="A221">
        <v>83543445</v>
      </c>
      <c r="B221" s="3">
        <v>46037</v>
      </c>
      <c r="C221" s="3">
        <v>46037</v>
      </c>
      <c r="D221" t="s">
        <v>20</v>
      </c>
      <c r="E221" s="3">
        <v>45931</v>
      </c>
      <c r="F221" s="3">
        <v>46022</v>
      </c>
      <c r="G221" t="s">
        <v>28</v>
      </c>
      <c r="H221" t="s">
        <v>434</v>
      </c>
      <c r="I221" s="3">
        <v>41072</v>
      </c>
      <c r="J221" s="3">
        <v>41072</v>
      </c>
      <c r="K221" t="s">
        <v>435</v>
      </c>
      <c r="L221" t="s">
        <v>24</v>
      </c>
      <c r="M221" s="3">
        <v>46022</v>
      </c>
      <c r="N221" t="s">
        <v>25</v>
      </c>
    </row>
    <row r="222" spans="1:14" x14ac:dyDescent="0.25">
      <c r="A222">
        <v>83543256</v>
      </c>
      <c r="B222" s="3">
        <v>46037</v>
      </c>
      <c r="C222" s="3">
        <v>46037</v>
      </c>
      <c r="D222" t="s">
        <v>20</v>
      </c>
      <c r="E222" s="3">
        <v>45931</v>
      </c>
      <c r="F222" s="3">
        <v>46022</v>
      </c>
      <c r="G222" t="s">
        <v>21</v>
      </c>
      <c r="H222" t="s">
        <v>242</v>
      </c>
      <c r="I222" s="3">
        <v>43612</v>
      </c>
      <c r="J222" s="3">
        <v>43612</v>
      </c>
      <c r="K222" t="s">
        <v>243</v>
      </c>
      <c r="L222" t="s">
        <v>24</v>
      </c>
      <c r="M222" s="3">
        <v>46022</v>
      </c>
      <c r="N222" t="s">
        <v>25</v>
      </c>
    </row>
    <row r="223" spans="1:14" x14ac:dyDescent="0.25">
      <c r="A223">
        <v>83543190</v>
      </c>
      <c r="B223" s="3">
        <v>46037</v>
      </c>
      <c r="C223" s="3">
        <v>46037</v>
      </c>
      <c r="D223" t="s">
        <v>20</v>
      </c>
      <c r="E223" s="3">
        <v>45931</v>
      </c>
      <c r="F223" s="3">
        <v>46022</v>
      </c>
      <c r="G223" t="s">
        <v>101</v>
      </c>
      <c r="H223" t="s">
        <v>172</v>
      </c>
      <c r="I223" s="3">
        <v>44397</v>
      </c>
      <c r="J223" s="3">
        <v>44397</v>
      </c>
      <c r="K223" t="s">
        <v>173</v>
      </c>
      <c r="L223" t="s">
        <v>24</v>
      </c>
      <c r="M223" s="3">
        <v>46022</v>
      </c>
      <c r="N223" t="s">
        <v>25</v>
      </c>
    </row>
    <row r="224" spans="1:14" x14ac:dyDescent="0.25">
      <c r="A224">
        <v>83543348</v>
      </c>
      <c r="B224" s="3">
        <v>46037</v>
      </c>
      <c r="C224" s="3">
        <v>46037</v>
      </c>
      <c r="D224" t="s">
        <v>20</v>
      </c>
      <c r="E224" s="3">
        <v>45931</v>
      </c>
      <c r="F224" s="3">
        <v>46022</v>
      </c>
      <c r="G224" t="s">
        <v>83</v>
      </c>
      <c r="H224" t="s">
        <v>457</v>
      </c>
      <c r="I224" s="3">
        <v>41703</v>
      </c>
      <c r="J224" s="3">
        <v>44246</v>
      </c>
      <c r="K224" t="s">
        <v>458</v>
      </c>
      <c r="L224" t="s">
        <v>24</v>
      </c>
      <c r="M224" s="3">
        <v>46022</v>
      </c>
      <c r="N224" t="s">
        <v>25</v>
      </c>
    </row>
    <row r="225" spans="1:14" x14ac:dyDescent="0.25">
      <c r="A225">
        <v>83543347</v>
      </c>
      <c r="B225" s="3">
        <v>46037</v>
      </c>
      <c r="C225" s="3">
        <v>46037</v>
      </c>
      <c r="D225" t="s">
        <v>20</v>
      </c>
      <c r="E225" s="3">
        <v>45931</v>
      </c>
      <c r="F225" s="3">
        <v>46022</v>
      </c>
      <c r="G225" t="s">
        <v>92</v>
      </c>
      <c r="H225" t="s">
        <v>203</v>
      </c>
      <c r="I225" s="3">
        <v>44048</v>
      </c>
      <c r="J225" s="3">
        <v>44610</v>
      </c>
      <c r="K225" t="s">
        <v>204</v>
      </c>
      <c r="L225" t="s">
        <v>24</v>
      </c>
      <c r="M225" s="3">
        <v>46022</v>
      </c>
      <c r="N225" t="s">
        <v>25</v>
      </c>
    </row>
    <row r="226" spans="1:14" x14ac:dyDescent="0.25">
      <c r="A226">
        <v>83543344</v>
      </c>
      <c r="B226" s="3">
        <v>46037</v>
      </c>
      <c r="C226" s="3">
        <v>46037</v>
      </c>
      <c r="D226" t="s">
        <v>20</v>
      </c>
      <c r="E226" s="3">
        <v>45931</v>
      </c>
      <c r="F226" s="3">
        <v>46022</v>
      </c>
      <c r="G226" t="s">
        <v>33</v>
      </c>
      <c r="H226" t="s">
        <v>511</v>
      </c>
      <c r="I226" s="3">
        <v>42979</v>
      </c>
      <c r="J226" s="3">
        <v>43822</v>
      </c>
      <c r="K226" t="s">
        <v>512</v>
      </c>
      <c r="L226" t="s">
        <v>24</v>
      </c>
      <c r="M226" s="3">
        <v>46022</v>
      </c>
      <c r="N226" t="s">
        <v>25</v>
      </c>
    </row>
    <row r="227" spans="1:14" x14ac:dyDescent="0.25">
      <c r="A227">
        <v>83543251</v>
      </c>
      <c r="B227" s="3">
        <v>46037</v>
      </c>
      <c r="C227" s="3">
        <v>46037</v>
      </c>
      <c r="D227" t="s">
        <v>20</v>
      </c>
      <c r="E227" s="3">
        <v>45931</v>
      </c>
      <c r="F227" s="3">
        <v>46022</v>
      </c>
      <c r="G227" t="s">
        <v>33</v>
      </c>
      <c r="H227" t="s">
        <v>62</v>
      </c>
      <c r="I227" s="3">
        <v>39748</v>
      </c>
      <c r="J227" s="3">
        <v>44181</v>
      </c>
      <c r="K227" t="s">
        <v>63</v>
      </c>
      <c r="L227" t="s">
        <v>24</v>
      </c>
      <c r="M227" s="3">
        <v>46022</v>
      </c>
      <c r="N227" t="s">
        <v>25</v>
      </c>
    </row>
    <row r="228" spans="1:14" x14ac:dyDescent="0.25">
      <c r="A228">
        <v>83543186</v>
      </c>
      <c r="B228" s="3">
        <v>46037</v>
      </c>
      <c r="C228" s="3">
        <v>46037</v>
      </c>
      <c r="D228" t="s">
        <v>20</v>
      </c>
      <c r="E228" s="3">
        <v>45931</v>
      </c>
      <c r="F228" s="3">
        <v>46022</v>
      </c>
      <c r="G228" t="s">
        <v>33</v>
      </c>
      <c r="H228" t="s">
        <v>146</v>
      </c>
      <c r="I228" s="3">
        <v>42811</v>
      </c>
      <c r="J228" s="3">
        <v>42811</v>
      </c>
      <c r="K228" t="s">
        <v>147</v>
      </c>
      <c r="L228" t="s">
        <v>24</v>
      </c>
      <c r="M228" s="3">
        <v>46022</v>
      </c>
      <c r="N228" t="s">
        <v>25</v>
      </c>
    </row>
    <row r="229" spans="1:14" x14ac:dyDescent="0.25">
      <c r="A229">
        <v>83543340</v>
      </c>
      <c r="B229" s="3">
        <v>46037</v>
      </c>
      <c r="C229" s="3">
        <v>46037</v>
      </c>
      <c r="D229" t="s">
        <v>20</v>
      </c>
      <c r="E229" s="3">
        <v>45931</v>
      </c>
      <c r="F229" s="3">
        <v>46022</v>
      </c>
      <c r="G229" t="s">
        <v>33</v>
      </c>
      <c r="H229" t="s">
        <v>399</v>
      </c>
      <c r="I229" s="3">
        <v>44680</v>
      </c>
      <c r="J229" s="3">
        <v>44680</v>
      </c>
      <c r="K229" t="s">
        <v>400</v>
      </c>
      <c r="L229" t="s">
        <v>24</v>
      </c>
      <c r="M229" s="3">
        <v>46022</v>
      </c>
      <c r="N229" t="s">
        <v>25</v>
      </c>
    </row>
    <row r="230" spans="1:14" x14ac:dyDescent="0.25">
      <c r="A230">
        <v>83543123</v>
      </c>
      <c r="B230" s="3">
        <v>46037</v>
      </c>
      <c r="C230" s="3">
        <v>46037</v>
      </c>
      <c r="D230" t="s">
        <v>20</v>
      </c>
      <c r="E230" s="3">
        <v>45931</v>
      </c>
      <c r="F230" s="3">
        <v>46022</v>
      </c>
      <c r="G230" t="s">
        <v>28</v>
      </c>
      <c r="H230" t="s">
        <v>517</v>
      </c>
      <c r="I230" s="3">
        <v>43374</v>
      </c>
      <c r="J230" s="3">
        <v>43374</v>
      </c>
      <c r="K230" t="s">
        <v>518</v>
      </c>
      <c r="L230" t="s">
        <v>24</v>
      </c>
      <c r="M230" s="3">
        <v>46022</v>
      </c>
      <c r="N230" t="s">
        <v>25</v>
      </c>
    </row>
    <row r="231" spans="1:14" x14ac:dyDescent="0.25">
      <c r="A231">
        <v>83543121</v>
      </c>
      <c r="B231" s="3">
        <v>46037</v>
      </c>
      <c r="C231" s="3">
        <v>46037</v>
      </c>
      <c r="D231" t="s">
        <v>20</v>
      </c>
      <c r="E231" s="3">
        <v>45931</v>
      </c>
      <c r="F231" s="3">
        <v>46022</v>
      </c>
      <c r="G231" t="s">
        <v>70</v>
      </c>
      <c r="H231" t="s">
        <v>561</v>
      </c>
      <c r="I231" s="3">
        <v>44608</v>
      </c>
      <c r="J231" s="3">
        <v>44608</v>
      </c>
      <c r="K231" t="s">
        <v>562</v>
      </c>
      <c r="L231" t="s">
        <v>24</v>
      </c>
      <c r="M231" s="3">
        <v>46022</v>
      </c>
      <c r="N231" t="s">
        <v>25</v>
      </c>
    </row>
    <row r="232" spans="1:14" x14ac:dyDescent="0.25">
      <c r="A232">
        <v>83543432</v>
      </c>
      <c r="B232" s="3">
        <v>46037</v>
      </c>
      <c r="C232" s="3">
        <v>46037</v>
      </c>
      <c r="D232" t="s">
        <v>20</v>
      </c>
      <c r="E232" s="3">
        <v>45931</v>
      </c>
      <c r="F232" s="3">
        <v>46022</v>
      </c>
      <c r="G232" t="s">
        <v>28</v>
      </c>
      <c r="H232" t="s">
        <v>54</v>
      </c>
      <c r="I232" s="3">
        <v>40606</v>
      </c>
      <c r="J232" s="3">
        <v>40606</v>
      </c>
      <c r="K232" t="s">
        <v>55</v>
      </c>
      <c r="L232" t="s">
        <v>24</v>
      </c>
      <c r="M232" s="3">
        <v>46022</v>
      </c>
      <c r="N232" t="s">
        <v>25</v>
      </c>
    </row>
    <row r="233" spans="1:14" x14ac:dyDescent="0.25">
      <c r="A233">
        <v>83543336</v>
      </c>
      <c r="B233" s="3">
        <v>46037</v>
      </c>
      <c r="C233" s="3">
        <v>46037</v>
      </c>
      <c r="D233" t="s">
        <v>20</v>
      </c>
      <c r="E233" s="3">
        <v>45931</v>
      </c>
      <c r="F233" s="3">
        <v>46022</v>
      </c>
      <c r="G233" t="s">
        <v>28</v>
      </c>
      <c r="H233" t="s">
        <v>216</v>
      </c>
      <c r="I233" s="3">
        <v>36426</v>
      </c>
      <c r="J233" s="3">
        <v>39371</v>
      </c>
      <c r="K233" t="s">
        <v>217</v>
      </c>
      <c r="L233" t="s">
        <v>24</v>
      </c>
      <c r="M233" s="3">
        <v>46022</v>
      </c>
      <c r="N233" t="s">
        <v>25</v>
      </c>
    </row>
    <row r="234" spans="1:14" x14ac:dyDescent="0.25">
      <c r="A234">
        <v>83543170</v>
      </c>
      <c r="B234" s="3">
        <v>46037</v>
      </c>
      <c r="C234" s="3">
        <v>46037</v>
      </c>
      <c r="D234" t="s">
        <v>20</v>
      </c>
      <c r="E234" s="3">
        <v>45931</v>
      </c>
      <c r="F234" s="3">
        <v>46022</v>
      </c>
      <c r="G234" t="s">
        <v>28</v>
      </c>
      <c r="H234" t="s">
        <v>442</v>
      </c>
      <c r="I234" s="3">
        <v>43650</v>
      </c>
      <c r="J234" s="3">
        <v>43650</v>
      </c>
      <c r="K234" t="s">
        <v>443</v>
      </c>
      <c r="L234" t="s">
        <v>24</v>
      </c>
      <c r="M234" s="3">
        <v>46022</v>
      </c>
      <c r="N234" t="s">
        <v>25</v>
      </c>
    </row>
    <row r="235" spans="1:14" x14ac:dyDescent="0.25">
      <c r="A235">
        <v>83543112</v>
      </c>
      <c r="B235" s="3">
        <v>46037</v>
      </c>
      <c r="C235" s="3">
        <v>46037</v>
      </c>
      <c r="D235" t="s">
        <v>20</v>
      </c>
      <c r="E235" s="3">
        <v>45931</v>
      </c>
      <c r="F235" s="3">
        <v>46022</v>
      </c>
      <c r="G235" t="s">
        <v>33</v>
      </c>
      <c r="H235" t="s">
        <v>576</v>
      </c>
      <c r="I235" s="3">
        <v>40934</v>
      </c>
      <c r="J235" s="3">
        <v>44244</v>
      </c>
      <c r="K235" t="s">
        <v>577</v>
      </c>
      <c r="L235" t="s">
        <v>24</v>
      </c>
      <c r="M235" s="3">
        <v>46022</v>
      </c>
      <c r="N235" t="s">
        <v>25</v>
      </c>
    </row>
    <row r="236" spans="1:14" x14ac:dyDescent="0.25">
      <c r="A236">
        <v>83543425</v>
      </c>
      <c r="B236" s="3">
        <v>46037</v>
      </c>
      <c r="C236" s="3">
        <v>46037</v>
      </c>
      <c r="D236" t="s">
        <v>20</v>
      </c>
      <c r="E236" s="3">
        <v>45931</v>
      </c>
      <c r="F236" s="3">
        <v>46022</v>
      </c>
      <c r="G236" t="s">
        <v>33</v>
      </c>
      <c r="H236" t="s">
        <v>370</v>
      </c>
      <c r="I236" s="3">
        <v>43150</v>
      </c>
      <c r="J236" s="3">
        <v>44103</v>
      </c>
      <c r="K236" t="s">
        <v>371</v>
      </c>
      <c r="L236" t="s">
        <v>24</v>
      </c>
      <c r="M236" s="3">
        <v>46022</v>
      </c>
      <c r="N236" t="s">
        <v>25</v>
      </c>
    </row>
    <row r="237" spans="1:14" x14ac:dyDescent="0.25">
      <c r="A237">
        <v>83543235</v>
      </c>
      <c r="B237" s="3">
        <v>46037</v>
      </c>
      <c r="C237" s="3">
        <v>46037</v>
      </c>
      <c r="D237" t="s">
        <v>20</v>
      </c>
      <c r="E237" s="3">
        <v>45931</v>
      </c>
      <c r="F237" s="3">
        <v>46022</v>
      </c>
      <c r="G237" t="s">
        <v>28</v>
      </c>
      <c r="H237" t="s">
        <v>401</v>
      </c>
      <c r="I237" s="3">
        <v>41201</v>
      </c>
      <c r="J237" s="3">
        <v>41201</v>
      </c>
      <c r="K237" t="s">
        <v>402</v>
      </c>
      <c r="L237" t="s">
        <v>24</v>
      </c>
      <c r="M237" s="3">
        <v>46022</v>
      </c>
      <c r="N237" t="s">
        <v>25</v>
      </c>
    </row>
    <row r="238" spans="1:14" x14ac:dyDescent="0.25">
      <c r="A238">
        <v>83543166</v>
      </c>
      <c r="B238" s="3">
        <v>46037</v>
      </c>
      <c r="C238" s="3">
        <v>46037</v>
      </c>
      <c r="D238" t="s">
        <v>20</v>
      </c>
      <c r="E238" s="3">
        <v>45931</v>
      </c>
      <c r="F238" s="3">
        <v>46022</v>
      </c>
      <c r="G238" t="s">
        <v>33</v>
      </c>
      <c r="H238" t="s">
        <v>66</v>
      </c>
      <c r="I238" s="3">
        <v>43908</v>
      </c>
      <c r="J238" s="3">
        <v>44664</v>
      </c>
      <c r="K238" t="s">
        <v>67</v>
      </c>
      <c r="L238" t="s">
        <v>24</v>
      </c>
      <c r="M238" s="3">
        <v>46022</v>
      </c>
      <c r="N238" t="s">
        <v>25</v>
      </c>
    </row>
    <row r="239" spans="1:14" x14ac:dyDescent="0.25">
      <c r="A239">
        <v>83543413</v>
      </c>
      <c r="B239" s="3">
        <v>46037</v>
      </c>
      <c r="C239" s="3">
        <v>46037</v>
      </c>
      <c r="D239" t="s">
        <v>20</v>
      </c>
      <c r="E239" s="3">
        <v>45931</v>
      </c>
      <c r="F239" s="3">
        <v>46022</v>
      </c>
      <c r="G239" t="s">
        <v>101</v>
      </c>
      <c r="H239" t="s">
        <v>158</v>
      </c>
      <c r="I239" s="3">
        <v>43084</v>
      </c>
      <c r="J239" s="3">
        <v>43084</v>
      </c>
      <c r="K239" t="s">
        <v>159</v>
      </c>
      <c r="L239" t="s">
        <v>24</v>
      </c>
      <c r="M239" s="3">
        <v>46022</v>
      </c>
      <c r="N239" t="s">
        <v>25</v>
      </c>
    </row>
    <row r="240" spans="1:14" x14ac:dyDescent="0.25">
      <c r="A240">
        <v>83543410</v>
      </c>
      <c r="B240" s="3">
        <v>46037</v>
      </c>
      <c r="C240" s="3">
        <v>46037</v>
      </c>
      <c r="D240" t="s">
        <v>20</v>
      </c>
      <c r="E240" s="3">
        <v>45931</v>
      </c>
      <c r="F240" s="3">
        <v>46022</v>
      </c>
      <c r="G240" t="s">
        <v>28</v>
      </c>
      <c r="H240" t="s">
        <v>578</v>
      </c>
      <c r="I240" s="3">
        <v>39728</v>
      </c>
      <c r="J240" s="3">
        <v>43893</v>
      </c>
      <c r="K240" t="s">
        <v>579</v>
      </c>
      <c r="L240" t="s">
        <v>24</v>
      </c>
      <c r="M240" s="3">
        <v>46022</v>
      </c>
      <c r="N240" t="s">
        <v>25</v>
      </c>
    </row>
    <row r="241" spans="1:14" x14ac:dyDescent="0.25">
      <c r="A241">
        <v>83543314</v>
      </c>
      <c r="B241" s="3">
        <v>46037</v>
      </c>
      <c r="C241" s="3">
        <v>46037</v>
      </c>
      <c r="D241" t="s">
        <v>20</v>
      </c>
      <c r="E241" s="3">
        <v>45931</v>
      </c>
      <c r="F241" s="3">
        <v>46022</v>
      </c>
      <c r="G241" t="s">
        <v>28</v>
      </c>
      <c r="H241" t="s">
        <v>160</v>
      </c>
      <c r="I241" s="3">
        <v>42333</v>
      </c>
      <c r="J241" s="3">
        <v>42958</v>
      </c>
      <c r="K241" t="s">
        <v>161</v>
      </c>
      <c r="L241" t="s">
        <v>24</v>
      </c>
      <c r="M241" s="3">
        <v>46022</v>
      </c>
      <c r="N241" t="s">
        <v>25</v>
      </c>
    </row>
    <row r="242" spans="1:14" x14ac:dyDescent="0.25">
      <c r="A242">
        <v>83543309</v>
      </c>
      <c r="B242" s="3">
        <v>46037</v>
      </c>
      <c r="C242" s="3">
        <v>46037</v>
      </c>
      <c r="D242" t="s">
        <v>20</v>
      </c>
      <c r="E242" s="3">
        <v>45931</v>
      </c>
      <c r="F242" s="3">
        <v>46022</v>
      </c>
      <c r="G242" t="s">
        <v>33</v>
      </c>
      <c r="H242" t="s">
        <v>471</v>
      </c>
      <c r="I242" s="3">
        <v>36669</v>
      </c>
      <c r="J242" s="3">
        <v>44643</v>
      </c>
      <c r="K242" t="s">
        <v>472</v>
      </c>
      <c r="L242" t="s">
        <v>24</v>
      </c>
      <c r="M242" s="3">
        <v>46022</v>
      </c>
      <c r="N242" t="s">
        <v>25</v>
      </c>
    </row>
    <row r="243" spans="1:14" x14ac:dyDescent="0.25">
      <c r="A243">
        <v>83543148</v>
      </c>
      <c r="B243" s="3">
        <v>46037</v>
      </c>
      <c r="C243" s="3">
        <v>46037</v>
      </c>
      <c r="D243" t="s">
        <v>20</v>
      </c>
      <c r="E243" s="3">
        <v>45931</v>
      </c>
      <c r="F243" s="3">
        <v>46022</v>
      </c>
      <c r="G243" t="s">
        <v>28</v>
      </c>
      <c r="H243" t="s">
        <v>362</v>
      </c>
      <c r="I243" s="3">
        <v>43630</v>
      </c>
      <c r="J243" s="3">
        <v>44587</v>
      </c>
      <c r="K243" t="s">
        <v>363</v>
      </c>
      <c r="L243" t="s">
        <v>24</v>
      </c>
      <c r="M243" s="3">
        <v>46022</v>
      </c>
      <c r="N243" t="s">
        <v>25</v>
      </c>
    </row>
    <row r="244" spans="1:14" x14ac:dyDescent="0.25">
      <c r="A244">
        <v>83543305</v>
      </c>
      <c r="B244" s="3">
        <v>46037</v>
      </c>
      <c r="C244" s="3">
        <v>46037</v>
      </c>
      <c r="D244" t="s">
        <v>20</v>
      </c>
      <c r="E244" s="3">
        <v>45931</v>
      </c>
      <c r="F244" s="3">
        <v>46022</v>
      </c>
      <c r="G244" t="s">
        <v>33</v>
      </c>
      <c r="H244" t="s">
        <v>274</v>
      </c>
      <c r="I244" s="3">
        <v>41829</v>
      </c>
      <c r="J244" s="3">
        <v>43431</v>
      </c>
      <c r="K244" t="s">
        <v>275</v>
      </c>
      <c r="L244" t="s">
        <v>24</v>
      </c>
      <c r="M244" s="3">
        <v>46022</v>
      </c>
      <c r="N244" t="s">
        <v>25</v>
      </c>
    </row>
    <row r="245" spans="1:14" x14ac:dyDescent="0.25">
      <c r="A245">
        <v>83543211</v>
      </c>
      <c r="B245" s="3">
        <v>46037</v>
      </c>
      <c r="C245" s="3">
        <v>46037</v>
      </c>
      <c r="D245" t="s">
        <v>20</v>
      </c>
      <c r="E245" s="3">
        <v>45931</v>
      </c>
      <c r="F245" s="3">
        <v>46022</v>
      </c>
      <c r="G245" t="s">
        <v>28</v>
      </c>
      <c r="H245" t="s">
        <v>284</v>
      </c>
      <c r="I245" s="3">
        <v>44529</v>
      </c>
      <c r="J245" s="3">
        <v>44529</v>
      </c>
      <c r="K245" t="s">
        <v>285</v>
      </c>
      <c r="L245" t="s">
        <v>24</v>
      </c>
      <c r="M245" s="3">
        <v>46022</v>
      </c>
      <c r="N245" t="s">
        <v>25</v>
      </c>
    </row>
    <row r="246" spans="1:14" x14ac:dyDescent="0.25">
      <c r="A246">
        <v>83543083</v>
      </c>
      <c r="B246" s="3">
        <v>46037</v>
      </c>
      <c r="C246" s="3">
        <v>46037</v>
      </c>
      <c r="D246" t="s">
        <v>20</v>
      </c>
      <c r="E246" s="3">
        <v>45931</v>
      </c>
      <c r="F246" s="3">
        <v>46022</v>
      </c>
      <c r="G246" t="s">
        <v>33</v>
      </c>
      <c r="H246" t="s">
        <v>352</v>
      </c>
      <c r="I246" s="3">
        <v>44243</v>
      </c>
      <c r="J246" s="3">
        <v>44243</v>
      </c>
      <c r="K246" t="s">
        <v>353</v>
      </c>
      <c r="L246" t="s">
        <v>24</v>
      </c>
      <c r="M246" s="3">
        <v>46022</v>
      </c>
      <c r="N246" t="s">
        <v>25</v>
      </c>
    </row>
    <row r="247" spans="1:14" x14ac:dyDescent="0.25">
      <c r="A247">
        <v>83543203</v>
      </c>
      <c r="B247" s="3">
        <v>46037</v>
      </c>
      <c r="C247" s="3">
        <v>46037</v>
      </c>
      <c r="D247" t="s">
        <v>20</v>
      </c>
      <c r="E247" s="3">
        <v>45931</v>
      </c>
      <c r="F247" s="3">
        <v>46022</v>
      </c>
      <c r="G247" t="s">
        <v>33</v>
      </c>
      <c r="H247" t="s">
        <v>178</v>
      </c>
      <c r="I247" s="3">
        <v>40997</v>
      </c>
      <c r="J247" s="3">
        <v>43157</v>
      </c>
      <c r="K247" t="s">
        <v>179</v>
      </c>
      <c r="L247" t="s">
        <v>24</v>
      </c>
      <c r="M247" s="3">
        <v>46022</v>
      </c>
      <c r="N247" t="s">
        <v>25</v>
      </c>
    </row>
    <row r="248" spans="1:14" x14ac:dyDescent="0.25">
      <c r="A248">
        <v>83543137</v>
      </c>
      <c r="B248" s="3">
        <v>46037</v>
      </c>
      <c r="C248" s="3">
        <v>46037</v>
      </c>
      <c r="D248" t="s">
        <v>20</v>
      </c>
      <c r="E248" s="3">
        <v>45931</v>
      </c>
      <c r="F248" s="3">
        <v>46022</v>
      </c>
      <c r="G248" t="s">
        <v>120</v>
      </c>
      <c r="H248" t="s">
        <v>428</v>
      </c>
      <c r="I248" s="3">
        <v>43256</v>
      </c>
      <c r="J248" s="3">
        <v>44679</v>
      </c>
      <c r="K248" t="s">
        <v>429</v>
      </c>
      <c r="L248" t="s">
        <v>24</v>
      </c>
      <c r="M248" s="3">
        <v>46022</v>
      </c>
      <c r="N248" t="s">
        <v>25</v>
      </c>
    </row>
    <row r="249" spans="1:14" x14ac:dyDescent="0.25">
      <c r="A249">
        <v>83543079</v>
      </c>
      <c r="B249" s="3">
        <v>46037</v>
      </c>
      <c r="C249" s="3">
        <v>46037</v>
      </c>
      <c r="D249" t="s">
        <v>20</v>
      </c>
      <c r="E249" s="3">
        <v>45931</v>
      </c>
      <c r="F249" s="3">
        <v>46022</v>
      </c>
      <c r="G249" t="s">
        <v>28</v>
      </c>
      <c r="H249" t="s">
        <v>492</v>
      </c>
      <c r="I249" s="3">
        <v>40997</v>
      </c>
      <c r="J249" s="3">
        <v>40997</v>
      </c>
      <c r="K249" t="s">
        <v>493</v>
      </c>
      <c r="L249" t="s">
        <v>24</v>
      </c>
      <c r="M249" s="3">
        <v>46022</v>
      </c>
      <c r="N249" t="s">
        <v>25</v>
      </c>
    </row>
    <row r="250" spans="1:14" x14ac:dyDescent="0.25">
      <c r="A250">
        <v>83543078</v>
      </c>
      <c r="B250" s="3">
        <v>46037</v>
      </c>
      <c r="C250" s="3">
        <v>46037</v>
      </c>
      <c r="D250" t="s">
        <v>20</v>
      </c>
      <c r="E250" s="3">
        <v>45931</v>
      </c>
      <c r="F250" s="3">
        <v>46022</v>
      </c>
      <c r="G250" t="s">
        <v>28</v>
      </c>
      <c r="H250" t="s">
        <v>438</v>
      </c>
      <c r="I250" s="3">
        <v>42949</v>
      </c>
      <c r="J250" s="3">
        <v>42949</v>
      </c>
      <c r="K250" t="s">
        <v>439</v>
      </c>
      <c r="L250" t="s">
        <v>24</v>
      </c>
      <c r="M250" s="3">
        <v>46022</v>
      </c>
      <c r="N250" t="s">
        <v>25</v>
      </c>
    </row>
    <row r="251" spans="1:14" x14ac:dyDescent="0.25">
      <c r="A251">
        <v>83543199</v>
      </c>
      <c r="B251" s="3">
        <v>46037</v>
      </c>
      <c r="C251" s="3">
        <v>46037</v>
      </c>
      <c r="D251" t="s">
        <v>20</v>
      </c>
      <c r="E251" s="3">
        <v>45931</v>
      </c>
      <c r="F251" s="3">
        <v>46022</v>
      </c>
      <c r="G251" t="s">
        <v>33</v>
      </c>
      <c r="H251" t="s">
        <v>444</v>
      </c>
      <c r="I251" s="3">
        <v>38737</v>
      </c>
      <c r="J251" s="3">
        <v>44274</v>
      </c>
      <c r="K251" t="s">
        <v>445</v>
      </c>
      <c r="L251" t="s">
        <v>24</v>
      </c>
      <c r="M251" s="3">
        <v>46022</v>
      </c>
      <c r="N251" t="s">
        <v>25</v>
      </c>
    </row>
    <row r="252" spans="1:14" x14ac:dyDescent="0.25">
      <c r="A252">
        <v>83543128</v>
      </c>
      <c r="B252" s="3">
        <v>46037</v>
      </c>
      <c r="C252" s="3">
        <v>46037</v>
      </c>
      <c r="D252" t="s">
        <v>20</v>
      </c>
      <c r="E252" s="3">
        <v>45931</v>
      </c>
      <c r="F252" s="3">
        <v>46022</v>
      </c>
      <c r="G252" t="s">
        <v>28</v>
      </c>
      <c r="H252" t="s">
        <v>342</v>
      </c>
      <c r="I252" s="3">
        <v>43374</v>
      </c>
      <c r="J252" s="3">
        <v>43997</v>
      </c>
      <c r="K252" t="s">
        <v>343</v>
      </c>
      <c r="L252" t="s">
        <v>24</v>
      </c>
      <c r="M252" s="3">
        <v>46022</v>
      </c>
      <c r="N252" t="s">
        <v>25</v>
      </c>
    </row>
    <row r="253" spans="1:14" x14ac:dyDescent="0.25">
      <c r="A253">
        <v>83543284</v>
      </c>
      <c r="B253" s="3">
        <v>46037</v>
      </c>
      <c r="C253" s="3">
        <v>46037</v>
      </c>
      <c r="D253" t="s">
        <v>20</v>
      </c>
      <c r="E253" s="3">
        <v>45931</v>
      </c>
      <c r="F253" s="3">
        <v>46022</v>
      </c>
      <c r="G253" t="s">
        <v>33</v>
      </c>
      <c r="H253" t="s">
        <v>290</v>
      </c>
      <c r="I253" s="3">
        <v>43903</v>
      </c>
      <c r="J253" s="3">
        <v>43903</v>
      </c>
      <c r="K253" t="s">
        <v>291</v>
      </c>
      <c r="L253" t="s">
        <v>24</v>
      </c>
      <c r="M253" s="3">
        <v>46022</v>
      </c>
      <c r="N253" t="s">
        <v>25</v>
      </c>
    </row>
    <row r="254" spans="1:14" x14ac:dyDescent="0.25">
      <c r="A254">
        <v>83543282</v>
      </c>
      <c r="B254" s="3">
        <v>46037</v>
      </c>
      <c r="C254" s="3">
        <v>46037</v>
      </c>
      <c r="D254" t="s">
        <v>20</v>
      </c>
      <c r="E254" s="3">
        <v>45931</v>
      </c>
      <c r="F254" s="3">
        <v>46022</v>
      </c>
      <c r="G254" t="s">
        <v>33</v>
      </c>
      <c r="H254" t="s">
        <v>563</v>
      </c>
      <c r="I254" s="3">
        <v>43678</v>
      </c>
      <c r="J254" s="3">
        <v>44708</v>
      </c>
      <c r="K254" t="s">
        <v>564</v>
      </c>
      <c r="L254" t="s">
        <v>24</v>
      </c>
      <c r="M254" s="3">
        <v>46022</v>
      </c>
      <c r="N254" t="s">
        <v>25</v>
      </c>
    </row>
    <row r="255" spans="1:14" x14ac:dyDescent="0.25">
      <c r="A255">
        <v>83543272</v>
      </c>
      <c r="B255" s="3">
        <v>46037</v>
      </c>
      <c r="C255" s="3">
        <v>46037</v>
      </c>
      <c r="D255" t="s">
        <v>20</v>
      </c>
      <c r="E255" s="3">
        <v>45931</v>
      </c>
      <c r="F255" s="3">
        <v>46022</v>
      </c>
      <c r="G255" t="s">
        <v>28</v>
      </c>
      <c r="H255" t="s">
        <v>553</v>
      </c>
      <c r="I255" s="3">
        <v>43133</v>
      </c>
      <c r="J255" s="3">
        <v>43133</v>
      </c>
      <c r="K255" t="s">
        <v>554</v>
      </c>
      <c r="L255" t="s">
        <v>24</v>
      </c>
      <c r="M255" s="3">
        <v>46022</v>
      </c>
      <c r="N255" t="s">
        <v>25</v>
      </c>
    </row>
    <row r="256" spans="1:14" x14ac:dyDescent="0.25">
      <c r="A256">
        <v>83543271</v>
      </c>
      <c r="B256" s="3">
        <v>46037</v>
      </c>
      <c r="C256" s="3">
        <v>46037</v>
      </c>
      <c r="D256" t="s">
        <v>20</v>
      </c>
      <c r="E256" s="3">
        <v>45931</v>
      </c>
      <c r="F256" s="3">
        <v>46022</v>
      </c>
      <c r="G256" t="s">
        <v>28</v>
      </c>
      <c r="H256" t="s">
        <v>188</v>
      </c>
      <c r="I256" s="3">
        <v>39870</v>
      </c>
      <c r="J256" s="3">
        <v>43245</v>
      </c>
      <c r="K256" t="s">
        <v>189</v>
      </c>
      <c r="L256" t="s">
        <v>24</v>
      </c>
      <c r="M256" s="3">
        <v>46022</v>
      </c>
      <c r="N256" t="s">
        <v>25</v>
      </c>
    </row>
    <row r="257" spans="1:14" x14ac:dyDescent="0.25">
      <c r="A257">
        <v>83543058</v>
      </c>
      <c r="B257" s="3">
        <v>46037</v>
      </c>
      <c r="C257" s="3">
        <v>46037</v>
      </c>
      <c r="D257" t="s">
        <v>20</v>
      </c>
      <c r="E257" s="3">
        <v>45931</v>
      </c>
      <c r="F257" s="3">
        <v>46022</v>
      </c>
      <c r="G257" t="s">
        <v>28</v>
      </c>
      <c r="H257" t="s">
        <v>442</v>
      </c>
      <c r="I257" s="3">
        <v>43650</v>
      </c>
      <c r="J257" s="3">
        <v>43650</v>
      </c>
      <c r="K257" t="s">
        <v>443</v>
      </c>
      <c r="L257" t="s">
        <v>24</v>
      </c>
      <c r="M257" s="3">
        <v>46022</v>
      </c>
      <c r="N257" t="s">
        <v>25</v>
      </c>
    </row>
    <row r="258" spans="1:14" x14ac:dyDescent="0.25">
      <c r="A258">
        <v>83543055</v>
      </c>
      <c r="B258" s="3">
        <v>46037</v>
      </c>
      <c r="C258" s="3">
        <v>46037</v>
      </c>
      <c r="D258" t="s">
        <v>20</v>
      </c>
      <c r="E258" s="3">
        <v>45931</v>
      </c>
      <c r="F258" s="3">
        <v>46022</v>
      </c>
      <c r="G258" t="s">
        <v>28</v>
      </c>
      <c r="H258" t="s">
        <v>455</v>
      </c>
      <c r="I258" s="3">
        <v>40464</v>
      </c>
      <c r="J258" s="3">
        <v>40464</v>
      </c>
      <c r="K258" t="s">
        <v>456</v>
      </c>
      <c r="L258" t="s">
        <v>24</v>
      </c>
      <c r="M258" s="3">
        <v>46022</v>
      </c>
      <c r="N258" t="s">
        <v>25</v>
      </c>
    </row>
    <row r="259" spans="1:14" x14ac:dyDescent="0.25">
      <c r="A259">
        <v>83543054</v>
      </c>
      <c r="B259" s="3">
        <v>46037</v>
      </c>
      <c r="C259" s="3">
        <v>46037</v>
      </c>
      <c r="D259" t="s">
        <v>20</v>
      </c>
      <c r="E259" s="3">
        <v>45931</v>
      </c>
      <c r="F259" s="3">
        <v>46022</v>
      </c>
      <c r="G259" t="s">
        <v>28</v>
      </c>
      <c r="H259" t="s">
        <v>306</v>
      </c>
      <c r="I259" s="3">
        <v>40035</v>
      </c>
      <c r="J259" s="3">
        <v>40035</v>
      </c>
      <c r="K259" t="s">
        <v>307</v>
      </c>
      <c r="L259" t="s">
        <v>24</v>
      </c>
      <c r="M259" s="3">
        <v>46022</v>
      </c>
      <c r="N259" t="s">
        <v>25</v>
      </c>
    </row>
    <row r="260" spans="1:14" x14ac:dyDescent="0.25">
      <c r="A260">
        <v>83543366</v>
      </c>
      <c r="B260" s="3">
        <v>46037</v>
      </c>
      <c r="C260" s="3">
        <v>46037</v>
      </c>
      <c r="D260" t="s">
        <v>20</v>
      </c>
      <c r="E260" s="3">
        <v>45931</v>
      </c>
      <c r="F260" s="3">
        <v>46022</v>
      </c>
      <c r="G260" t="s">
        <v>28</v>
      </c>
      <c r="H260" t="s">
        <v>108</v>
      </c>
      <c r="I260" s="3">
        <v>44631</v>
      </c>
      <c r="J260" s="3">
        <v>44687</v>
      </c>
      <c r="K260" t="s">
        <v>109</v>
      </c>
      <c r="L260" t="s">
        <v>24</v>
      </c>
      <c r="M260" s="3">
        <v>46022</v>
      </c>
      <c r="N260" t="s">
        <v>25</v>
      </c>
    </row>
    <row r="261" spans="1:14" x14ac:dyDescent="0.25">
      <c r="A261">
        <v>83543365</v>
      </c>
      <c r="B261" s="3">
        <v>46037</v>
      </c>
      <c r="C261" s="3">
        <v>46037</v>
      </c>
      <c r="D261" t="s">
        <v>20</v>
      </c>
      <c r="E261" s="3">
        <v>45931</v>
      </c>
      <c r="F261" s="3">
        <v>46022</v>
      </c>
      <c r="G261" t="s">
        <v>127</v>
      </c>
      <c r="H261" t="s">
        <v>234</v>
      </c>
      <c r="I261" s="3">
        <v>43679</v>
      </c>
      <c r="J261" s="3">
        <v>44615</v>
      </c>
      <c r="K261" t="s">
        <v>235</v>
      </c>
      <c r="L261" t="s">
        <v>24</v>
      </c>
      <c r="M261" s="3">
        <v>46022</v>
      </c>
      <c r="N261" t="s">
        <v>25</v>
      </c>
    </row>
    <row r="262" spans="1:14" x14ac:dyDescent="0.25">
      <c r="A262">
        <v>83543364</v>
      </c>
      <c r="B262" s="3">
        <v>46037</v>
      </c>
      <c r="C262" s="3">
        <v>46037</v>
      </c>
      <c r="D262" t="s">
        <v>20</v>
      </c>
      <c r="E262" s="3">
        <v>45931</v>
      </c>
      <c r="F262" s="3">
        <v>46022</v>
      </c>
      <c r="G262" t="s">
        <v>28</v>
      </c>
      <c r="H262" t="s">
        <v>336</v>
      </c>
      <c r="I262" s="3">
        <v>40784</v>
      </c>
      <c r="J262" s="3">
        <v>40784</v>
      </c>
      <c r="K262" t="s">
        <v>337</v>
      </c>
      <c r="L262" t="s">
        <v>24</v>
      </c>
      <c r="M262" s="3">
        <v>46022</v>
      </c>
      <c r="N262" t="s">
        <v>25</v>
      </c>
    </row>
    <row r="263" spans="1:14" x14ac:dyDescent="0.25">
      <c r="A263">
        <v>83543360</v>
      </c>
      <c r="B263" s="3">
        <v>46037</v>
      </c>
      <c r="C263" s="3">
        <v>46037</v>
      </c>
      <c r="D263" t="s">
        <v>20</v>
      </c>
      <c r="E263" s="3">
        <v>45931</v>
      </c>
      <c r="F263" s="3">
        <v>46022</v>
      </c>
      <c r="G263" t="s">
        <v>33</v>
      </c>
      <c r="H263" t="s">
        <v>555</v>
      </c>
      <c r="I263" s="3">
        <v>39926</v>
      </c>
      <c r="J263" s="3">
        <v>44722</v>
      </c>
      <c r="K263" t="s">
        <v>556</v>
      </c>
      <c r="L263" t="s">
        <v>24</v>
      </c>
      <c r="M263" s="3">
        <v>46022</v>
      </c>
      <c r="N263" t="s">
        <v>25</v>
      </c>
    </row>
    <row r="264" spans="1:14" x14ac:dyDescent="0.25">
      <c r="A264">
        <v>83543264</v>
      </c>
      <c r="B264" s="3">
        <v>46037</v>
      </c>
      <c r="C264" s="3">
        <v>46037</v>
      </c>
      <c r="D264" t="s">
        <v>20</v>
      </c>
      <c r="E264" s="3">
        <v>45931</v>
      </c>
      <c r="F264" s="3">
        <v>46022</v>
      </c>
      <c r="G264" t="s">
        <v>120</v>
      </c>
      <c r="H264" t="s">
        <v>222</v>
      </c>
      <c r="I264" s="3">
        <v>44348</v>
      </c>
      <c r="J264" s="3">
        <v>44348</v>
      </c>
      <c r="K264" t="s">
        <v>223</v>
      </c>
      <c r="L264" t="s">
        <v>24</v>
      </c>
      <c r="M264" s="3">
        <v>46022</v>
      </c>
      <c r="N264" t="s">
        <v>25</v>
      </c>
    </row>
    <row r="265" spans="1:14" x14ac:dyDescent="0.25">
      <c r="A265">
        <v>83543447</v>
      </c>
      <c r="B265" s="3">
        <v>46037</v>
      </c>
      <c r="C265" s="3">
        <v>46037</v>
      </c>
      <c r="D265" t="s">
        <v>20</v>
      </c>
      <c r="E265" s="3">
        <v>45931</v>
      </c>
      <c r="F265" s="3">
        <v>46022</v>
      </c>
      <c r="G265" t="s">
        <v>45</v>
      </c>
      <c r="H265" t="s">
        <v>250</v>
      </c>
      <c r="I265" s="3">
        <v>33956</v>
      </c>
      <c r="J265" s="3">
        <v>33956</v>
      </c>
      <c r="K265" t="s">
        <v>251</v>
      </c>
      <c r="L265" t="s">
        <v>24</v>
      </c>
      <c r="M265" s="3">
        <v>46022</v>
      </c>
      <c r="N265" t="s">
        <v>25</v>
      </c>
    </row>
    <row r="266" spans="1:14" x14ac:dyDescent="0.25">
      <c r="A266">
        <v>83543352</v>
      </c>
      <c r="B266" s="3">
        <v>46037</v>
      </c>
      <c r="C266" s="3">
        <v>46037</v>
      </c>
      <c r="D266" t="s">
        <v>20</v>
      </c>
      <c r="E266" s="3">
        <v>45931</v>
      </c>
      <c r="F266" s="3">
        <v>46022</v>
      </c>
      <c r="G266" t="s">
        <v>83</v>
      </c>
      <c r="H266" t="s">
        <v>296</v>
      </c>
      <c r="I266" s="3">
        <v>52286</v>
      </c>
      <c r="J266" s="3">
        <v>44354</v>
      </c>
      <c r="K266" t="s">
        <v>297</v>
      </c>
      <c r="L266" t="s">
        <v>24</v>
      </c>
      <c r="M266" s="3">
        <v>46022</v>
      </c>
      <c r="N266" t="s">
        <v>25</v>
      </c>
    </row>
    <row r="267" spans="1:14" x14ac:dyDescent="0.25">
      <c r="A267">
        <v>83543191</v>
      </c>
      <c r="B267" s="3">
        <v>46037</v>
      </c>
      <c r="C267" s="3">
        <v>46037</v>
      </c>
      <c r="D267" t="s">
        <v>20</v>
      </c>
      <c r="E267" s="3">
        <v>45931</v>
      </c>
      <c r="F267" s="3">
        <v>46022</v>
      </c>
      <c r="G267" t="s">
        <v>101</v>
      </c>
      <c r="H267" t="s">
        <v>102</v>
      </c>
      <c r="I267" s="3">
        <v>44397</v>
      </c>
      <c r="J267" s="3">
        <v>44397</v>
      </c>
      <c r="K267" t="s">
        <v>103</v>
      </c>
      <c r="L267" t="s">
        <v>24</v>
      </c>
      <c r="M267" s="3">
        <v>46022</v>
      </c>
      <c r="N267" t="s">
        <v>25</v>
      </c>
    </row>
    <row r="268" spans="1:14" x14ac:dyDescent="0.25">
      <c r="A268">
        <v>83543188</v>
      </c>
      <c r="B268" s="3">
        <v>46037</v>
      </c>
      <c r="C268" s="3">
        <v>46037</v>
      </c>
      <c r="D268" t="s">
        <v>20</v>
      </c>
      <c r="E268" s="3">
        <v>45931</v>
      </c>
      <c r="F268" s="3">
        <v>46022</v>
      </c>
      <c r="G268" t="s">
        <v>21</v>
      </c>
      <c r="H268" t="s">
        <v>272</v>
      </c>
      <c r="I268" s="3">
        <v>23373</v>
      </c>
      <c r="J268" s="3">
        <v>44522</v>
      </c>
      <c r="K268" t="s">
        <v>273</v>
      </c>
      <c r="L268" t="s">
        <v>24</v>
      </c>
      <c r="M268" s="3">
        <v>46022</v>
      </c>
      <c r="N268" t="s">
        <v>25</v>
      </c>
    </row>
    <row r="269" spans="1:14" x14ac:dyDescent="0.25">
      <c r="A269">
        <v>83543444</v>
      </c>
      <c r="B269" s="3">
        <v>46037</v>
      </c>
      <c r="C269" s="3">
        <v>46037</v>
      </c>
      <c r="D269" t="s">
        <v>20</v>
      </c>
      <c r="E269" s="3">
        <v>45931</v>
      </c>
      <c r="F269" s="3">
        <v>46022</v>
      </c>
      <c r="G269" t="s">
        <v>28</v>
      </c>
      <c r="H269" t="s">
        <v>160</v>
      </c>
      <c r="I269" s="3">
        <v>42333</v>
      </c>
      <c r="J269" s="3">
        <v>42958</v>
      </c>
      <c r="K269" t="s">
        <v>161</v>
      </c>
      <c r="L269" t="s">
        <v>24</v>
      </c>
      <c r="M269" s="3">
        <v>46022</v>
      </c>
      <c r="N269" t="s">
        <v>25</v>
      </c>
    </row>
    <row r="270" spans="1:14" x14ac:dyDescent="0.25">
      <c r="A270">
        <v>83543443</v>
      </c>
      <c r="B270" s="3">
        <v>46037</v>
      </c>
      <c r="C270" s="3">
        <v>46037</v>
      </c>
      <c r="D270" t="s">
        <v>20</v>
      </c>
      <c r="E270" s="3">
        <v>45931</v>
      </c>
      <c r="F270" s="3">
        <v>46022</v>
      </c>
      <c r="G270" t="s">
        <v>33</v>
      </c>
      <c r="H270" t="s">
        <v>270</v>
      </c>
      <c r="I270" s="3">
        <v>44211</v>
      </c>
      <c r="J270" s="3">
        <v>44643</v>
      </c>
      <c r="K270" t="s">
        <v>271</v>
      </c>
      <c r="L270" t="s">
        <v>24</v>
      </c>
      <c r="M270" s="3">
        <v>46022</v>
      </c>
      <c r="N270" t="s">
        <v>25</v>
      </c>
    </row>
    <row r="271" spans="1:14" x14ac:dyDescent="0.25">
      <c r="A271">
        <v>83543345</v>
      </c>
      <c r="B271" s="3">
        <v>46037</v>
      </c>
      <c r="C271" s="3">
        <v>46037</v>
      </c>
      <c r="D271" t="s">
        <v>20</v>
      </c>
      <c r="E271" s="3">
        <v>45931</v>
      </c>
      <c r="F271" s="3">
        <v>46022</v>
      </c>
      <c r="G271" t="s">
        <v>120</v>
      </c>
      <c r="H271" t="s">
        <v>174</v>
      </c>
      <c r="I271" s="3">
        <v>42128</v>
      </c>
      <c r="J271" s="3">
        <v>44336</v>
      </c>
      <c r="K271" t="s">
        <v>175</v>
      </c>
      <c r="L271" t="s">
        <v>24</v>
      </c>
      <c r="M271" s="3">
        <v>46022</v>
      </c>
      <c r="N271" t="s">
        <v>25</v>
      </c>
    </row>
    <row r="272" spans="1:14" x14ac:dyDescent="0.25">
      <c r="A272">
        <v>83543253</v>
      </c>
      <c r="B272" s="3">
        <v>46037</v>
      </c>
      <c r="C272" s="3">
        <v>46037</v>
      </c>
      <c r="D272" t="s">
        <v>20</v>
      </c>
      <c r="E272" s="3">
        <v>45931</v>
      </c>
      <c r="F272" s="3">
        <v>46022</v>
      </c>
      <c r="G272" t="s">
        <v>45</v>
      </c>
      <c r="H272" t="s">
        <v>168</v>
      </c>
      <c r="I272" s="3">
        <v>35804</v>
      </c>
      <c r="J272" s="3">
        <v>35804</v>
      </c>
      <c r="K272" t="s">
        <v>169</v>
      </c>
      <c r="L272" t="s">
        <v>24</v>
      </c>
      <c r="M272" s="3">
        <v>46022</v>
      </c>
      <c r="N272" t="s">
        <v>25</v>
      </c>
    </row>
    <row r="273" spans="1:14" x14ac:dyDescent="0.25">
      <c r="A273">
        <v>83543248</v>
      </c>
      <c r="B273" s="3">
        <v>46037</v>
      </c>
      <c r="C273" s="3">
        <v>46037</v>
      </c>
      <c r="D273" t="s">
        <v>20</v>
      </c>
      <c r="E273" s="3">
        <v>45931</v>
      </c>
      <c r="F273" s="3">
        <v>46022</v>
      </c>
      <c r="G273" t="s">
        <v>45</v>
      </c>
      <c r="H273" t="s">
        <v>246</v>
      </c>
      <c r="I273" s="3">
        <v>29713</v>
      </c>
      <c r="J273" s="3">
        <v>29713</v>
      </c>
      <c r="K273" t="s">
        <v>247</v>
      </c>
      <c r="L273" t="s">
        <v>24</v>
      </c>
      <c r="M273" s="3">
        <v>46022</v>
      </c>
      <c r="N273" t="s">
        <v>25</v>
      </c>
    </row>
    <row r="274" spans="1:14" x14ac:dyDescent="0.25">
      <c r="A274">
        <v>83543341</v>
      </c>
      <c r="B274" s="3">
        <v>46037</v>
      </c>
      <c r="C274" s="3">
        <v>46037</v>
      </c>
      <c r="D274" t="s">
        <v>20</v>
      </c>
      <c r="E274" s="3">
        <v>45931</v>
      </c>
      <c r="F274" s="3">
        <v>46022</v>
      </c>
      <c r="G274" t="s">
        <v>33</v>
      </c>
      <c r="H274" t="s">
        <v>376</v>
      </c>
      <c r="I274" s="3">
        <v>43784</v>
      </c>
      <c r="J274" s="3">
        <v>43784</v>
      </c>
      <c r="K274" t="s">
        <v>377</v>
      </c>
      <c r="L274" t="s">
        <v>24</v>
      </c>
      <c r="M274" s="3">
        <v>46022</v>
      </c>
      <c r="N274" t="s">
        <v>25</v>
      </c>
    </row>
    <row r="275" spans="1:14" x14ac:dyDescent="0.25">
      <c r="A275">
        <v>83543247</v>
      </c>
      <c r="B275" s="3">
        <v>46037</v>
      </c>
      <c r="C275" s="3">
        <v>46037</v>
      </c>
      <c r="D275" t="s">
        <v>20</v>
      </c>
      <c r="E275" s="3">
        <v>45931</v>
      </c>
      <c r="F275" s="3">
        <v>46022</v>
      </c>
      <c r="G275" t="s">
        <v>33</v>
      </c>
      <c r="H275" t="s">
        <v>180</v>
      </c>
      <c r="I275" s="3">
        <v>43465</v>
      </c>
      <c r="J275" s="3">
        <v>43474</v>
      </c>
      <c r="K275" t="s">
        <v>181</v>
      </c>
      <c r="L275" t="s">
        <v>24</v>
      </c>
      <c r="M275" s="3">
        <v>46022</v>
      </c>
      <c r="N275" t="s">
        <v>25</v>
      </c>
    </row>
    <row r="276" spans="1:14" x14ac:dyDescent="0.25">
      <c r="A276">
        <v>83543246</v>
      </c>
      <c r="B276" s="3">
        <v>46037</v>
      </c>
      <c r="C276" s="3">
        <v>46037</v>
      </c>
      <c r="D276" t="s">
        <v>20</v>
      </c>
      <c r="E276" s="3">
        <v>45931</v>
      </c>
      <c r="F276" s="3">
        <v>46022</v>
      </c>
      <c r="G276" t="s">
        <v>33</v>
      </c>
      <c r="H276" t="s">
        <v>397</v>
      </c>
      <c r="I276" s="3">
        <v>43709</v>
      </c>
      <c r="J276" s="3">
        <v>43528</v>
      </c>
      <c r="K276" t="s">
        <v>398</v>
      </c>
      <c r="L276" t="s">
        <v>24</v>
      </c>
      <c r="M276" s="3">
        <v>46022</v>
      </c>
      <c r="N276" t="s">
        <v>25</v>
      </c>
    </row>
    <row r="277" spans="1:14" x14ac:dyDescent="0.25">
      <c r="A277">
        <v>83543242</v>
      </c>
      <c r="B277" s="3">
        <v>46037</v>
      </c>
      <c r="C277" s="3">
        <v>46037</v>
      </c>
      <c r="D277" t="s">
        <v>20</v>
      </c>
      <c r="E277" s="3">
        <v>45931</v>
      </c>
      <c r="F277" s="3">
        <v>46022</v>
      </c>
      <c r="G277" t="s">
        <v>21</v>
      </c>
      <c r="H277" t="s">
        <v>532</v>
      </c>
      <c r="I277" s="3">
        <v>51390</v>
      </c>
      <c r="J277" s="3">
        <v>44699</v>
      </c>
      <c r="K277" t="s">
        <v>533</v>
      </c>
      <c r="L277" t="s">
        <v>24</v>
      </c>
      <c r="M277" s="3">
        <v>46022</v>
      </c>
      <c r="N277" t="s">
        <v>25</v>
      </c>
    </row>
    <row r="278" spans="1:14" x14ac:dyDescent="0.25">
      <c r="A278">
        <v>83543178</v>
      </c>
      <c r="B278" s="3">
        <v>46037</v>
      </c>
      <c r="C278" s="3">
        <v>46037</v>
      </c>
      <c r="D278" t="s">
        <v>20</v>
      </c>
      <c r="E278" s="3">
        <v>45931</v>
      </c>
      <c r="F278" s="3">
        <v>46022</v>
      </c>
      <c r="G278" t="s">
        <v>21</v>
      </c>
      <c r="H278" t="s">
        <v>327</v>
      </c>
      <c r="I278" s="3">
        <v>37432</v>
      </c>
      <c r="J278" s="3">
        <v>44691</v>
      </c>
      <c r="K278" t="s">
        <v>328</v>
      </c>
      <c r="L278" t="s">
        <v>24</v>
      </c>
      <c r="M278" s="3">
        <v>46022</v>
      </c>
      <c r="N278" t="s">
        <v>25</v>
      </c>
    </row>
    <row r="279" spans="1:14" x14ac:dyDescent="0.25">
      <c r="A279">
        <v>83543175</v>
      </c>
      <c r="B279" s="3">
        <v>46037</v>
      </c>
      <c r="C279" s="3">
        <v>46037</v>
      </c>
      <c r="D279" t="s">
        <v>20</v>
      </c>
      <c r="E279" s="3">
        <v>45931</v>
      </c>
      <c r="F279" s="3">
        <v>46022</v>
      </c>
      <c r="G279" t="s">
        <v>33</v>
      </c>
      <c r="H279" t="s">
        <v>444</v>
      </c>
      <c r="I279" s="3">
        <v>38737</v>
      </c>
      <c r="J279" s="3">
        <v>44274</v>
      </c>
      <c r="K279" t="s">
        <v>445</v>
      </c>
      <c r="L279" t="s">
        <v>24</v>
      </c>
      <c r="M279" s="3">
        <v>46022</v>
      </c>
      <c r="N279" t="s">
        <v>25</v>
      </c>
    </row>
    <row r="280" spans="1:14" x14ac:dyDescent="0.25">
      <c r="A280">
        <v>83543119</v>
      </c>
      <c r="B280" s="3">
        <v>46037</v>
      </c>
      <c r="C280" s="3">
        <v>46037</v>
      </c>
      <c r="D280" t="s">
        <v>20</v>
      </c>
      <c r="E280" s="3">
        <v>45931</v>
      </c>
      <c r="F280" s="3">
        <v>46022</v>
      </c>
      <c r="G280" t="s">
        <v>33</v>
      </c>
      <c r="H280" t="s">
        <v>424</v>
      </c>
      <c r="I280" s="3">
        <v>40563</v>
      </c>
      <c r="J280" s="3">
        <v>44727</v>
      </c>
      <c r="K280" t="s">
        <v>425</v>
      </c>
      <c r="L280" t="s">
        <v>24</v>
      </c>
      <c r="M280" s="3">
        <v>46022</v>
      </c>
      <c r="N280" t="s">
        <v>25</v>
      </c>
    </row>
    <row r="281" spans="1:14" x14ac:dyDescent="0.25">
      <c r="A281">
        <v>83543118</v>
      </c>
      <c r="B281" s="3">
        <v>46037</v>
      </c>
      <c r="C281" s="3">
        <v>46037</v>
      </c>
      <c r="D281" t="s">
        <v>20</v>
      </c>
      <c r="E281" s="3">
        <v>45931</v>
      </c>
      <c r="F281" s="3">
        <v>46022</v>
      </c>
      <c r="G281" t="s">
        <v>33</v>
      </c>
      <c r="H281" t="s">
        <v>488</v>
      </c>
      <c r="I281" s="3">
        <v>44356</v>
      </c>
      <c r="J281" s="3">
        <v>44356</v>
      </c>
      <c r="K281" t="s">
        <v>489</v>
      </c>
      <c r="L281" t="s">
        <v>24</v>
      </c>
      <c r="M281" s="3">
        <v>46022</v>
      </c>
      <c r="N281" t="s">
        <v>25</v>
      </c>
    </row>
    <row r="282" spans="1:14" x14ac:dyDescent="0.25">
      <c r="A282">
        <v>83543431</v>
      </c>
      <c r="B282" s="3">
        <v>46037</v>
      </c>
      <c r="C282" s="3">
        <v>46037</v>
      </c>
      <c r="D282" t="s">
        <v>20</v>
      </c>
      <c r="E282" s="3">
        <v>45931</v>
      </c>
      <c r="F282" s="3">
        <v>46022</v>
      </c>
      <c r="G282" t="s">
        <v>33</v>
      </c>
      <c r="H282" t="s">
        <v>210</v>
      </c>
      <c r="I282" s="3">
        <v>44560</v>
      </c>
      <c r="J282" s="3">
        <v>44560</v>
      </c>
      <c r="K282" t="s">
        <v>211</v>
      </c>
      <c r="L282" t="s">
        <v>24</v>
      </c>
      <c r="M282" s="3">
        <v>46022</v>
      </c>
      <c r="N282" t="s">
        <v>25</v>
      </c>
    </row>
    <row r="283" spans="1:14" x14ac:dyDescent="0.25">
      <c r="A283">
        <v>83543334</v>
      </c>
      <c r="B283" s="3">
        <v>46037</v>
      </c>
      <c r="C283" s="3">
        <v>46037</v>
      </c>
      <c r="D283" t="s">
        <v>20</v>
      </c>
      <c r="E283" s="3">
        <v>45931</v>
      </c>
      <c r="F283" s="3">
        <v>46022</v>
      </c>
      <c r="G283" t="s">
        <v>28</v>
      </c>
      <c r="H283" t="s">
        <v>332</v>
      </c>
      <c r="I283" s="3">
        <v>39608</v>
      </c>
      <c r="J283" s="3">
        <v>39608</v>
      </c>
      <c r="K283" t="s">
        <v>333</v>
      </c>
      <c r="L283" t="s">
        <v>24</v>
      </c>
      <c r="M283" s="3">
        <v>46022</v>
      </c>
      <c r="N283" t="s">
        <v>25</v>
      </c>
    </row>
    <row r="284" spans="1:14" x14ac:dyDescent="0.25">
      <c r="A284">
        <v>83543239</v>
      </c>
      <c r="B284" s="3">
        <v>46037</v>
      </c>
      <c r="C284" s="3">
        <v>46037</v>
      </c>
      <c r="D284" t="s">
        <v>20</v>
      </c>
      <c r="E284" s="3">
        <v>45931</v>
      </c>
      <c r="F284" s="3">
        <v>46022</v>
      </c>
      <c r="G284" t="s">
        <v>21</v>
      </c>
      <c r="H284" t="s">
        <v>152</v>
      </c>
      <c r="I284" s="3">
        <v>33939</v>
      </c>
      <c r="J284" s="3">
        <v>44692</v>
      </c>
      <c r="K284" t="s">
        <v>548</v>
      </c>
      <c r="L284" t="s">
        <v>24</v>
      </c>
      <c r="M284" s="3">
        <v>46022</v>
      </c>
      <c r="N284" t="s">
        <v>25</v>
      </c>
    </row>
    <row r="285" spans="1:14" x14ac:dyDescent="0.25">
      <c r="A285">
        <v>83543172</v>
      </c>
      <c r="B285" s="3">
        <v>46037</v>
      </c>
      <c r="C285" s="3">
        <v>46037</v>
      </c>
      <c r="D285" t="s">
        <v>20</v>
      </c>
      <c r="E285" s="3">
        <v>45931</v>
      </c>
      <c r="F285" s="3">
        <v>46022</v>
      </c>
      <c r="G285" t="s">
        <v>70</v>
      </c>
      <c r="H285" t="s">
        <v>294</v>
      </c>
      <c r="I285" s="3">
        <v>44615</v>
      </c>
      <c r="J285" s="3">
        <v>44615</v>
      </c>
      <c r="K285" t="s">
        <v>295</v>
      </c>
      <c r="L285" t="s">
        <v>24</v>
      </c>
      <c r="M285" s="3">
        <v>46022</v>
      </c>
      <c r="N285" t="s">
        <v>25</v>
      </c>
    </row>
    <row r="286" spans="1:14" x14ac:dyDescent="0.25">
      <c r="A286">
        <v>83543424</v>
      </c>
      <c r="B286" s="3">
        <v>46037</v>
      </c>
      <c r="C286" s="3">
        <v>46037</v>
      </c>
      <c r="D286" t="s">
        <v>20</v>
      </c>
      <c r="E286" s="3">
        <v>45931</v>
      </c>
      <c r="F286" s="3">
        <v>46022</v>
      </c>
      <c r="G286" t="s">
        <v>33</v>
      </c>
      <c r="H286" t="s">
        <v>372</v>
      </c>
      <c r="I286" s="3">
        <v>42817</v>
      </c>
      <c r="J286" s="3">
        <v>44441</v>
      </c>
      <c r="K286" t="s">
        <v>373</v>
      </c>
      <c r="L286" t="s">
        <v>24</v>
      </c>
      <c r="M286" s="3">
        <v>46022</v>
      </c>
      <c r="N286" t="s">
        <v>25</v>
      </c>
    </row>
    <row r="287" spans="1:14" x14ac:dyDescent="0.25">
      <c r="A287">
        <v>83543330</v>
      </c>
      <c r="B287" s="3">
        <v>46037</v>
      </c>
      <c r="C287" s="3">
        <v>46037</v>
      </c>
      <c r="D287" t="s">
        <v>20</v>
      </c>
      <c r="E287" s="3">
        <v>45931</v>
      </c>
      <c r="F287" s="3">
        <v>46022</v>
      </c>
      <c r="G287" t="s">
        <v>33</v>
      </c>
      <c r="H287" t="s">
        <v>132</v>
      </c>
      <c r="I287" s="3">
        <v>44210</v>
      </c>
      <c r="J287" s="3">
        <v>44210</v>
      </c>
      <c r="K287" t="s">
        <v>133</v>
      </c>
      <c r="L287" t="s">
        <v>24</v>
      </c>
      <c r="M287" s="3">
        <v>46022</v>
      </c>
      <c r="N287" t="s">
        <v>25</v>
      </c>
    </row>
    <row r="288" spans="1:14" x14ac:dyDescent="0.25">
      <c r="A288">
        <v>83543233</v>
      </c>
      <c r="B288" s="3">
        <v>46037</v>
      </c>
      <c r="C288" s="3">
        <v>46037</v>
      </c>
      <c r="D288" t="s">
        <v>20</v>
      </c>
      <c r="E288" s="3">
        <v>45931</v>
      </c>
      <c r="F288" s="3">
        <v>46022</v>
      </c>
      <c r="G288" t="s">
        <v>28</v>
      </c>
      <c r="H288" t="s">
        <v>569</v>
      </c>
      <c r="I288" s="3">
        <v>38015</v>
      </c>
      <c r="J288" s="3">
        <v>44673</v>
      </c>
      <c r="K288" t="s">
        <v>570</v>
      </c>
      <c r="L288" t="s">
        <v>24</v>
      </c>
      <c r="M288" s="3">
        <v>46022</v>
      </c>
      <c r="N288" t="s">
        <v>25</v>
      </c>
    </row>
    <row r="289" spans="1:14" x14ac:dyDescent="0.25">
      <c r="A289">
        <v>83543163</v>
      </c>
      <c r="B289" s="3">
        <v>46037</v>
      </c>
      <c r="C289" s="3">
        <v>46037</v>
      </c>
      <c r="D289" t="s">
        <v>20</v>
      </c>
      <c r="E289" s="3">
        <v>45931</v>
      </c>
      <c r="F289" s="3">
        <v>46022</v>
      </c>
      <c r="G289" t="s">
        <v>33</v>
      </c>
      <c r="H289" t="s">
        <v>500</v>
      </c>
      <c r="I289" s="3">
        <v>43056</v>
      </c>
      <c r="J289" s="3">
        <v>43056</v>
      </c>
      <c r="K289" t="s">
        <v>501</v>
      </c>
      <c r="L289" t="s">
        <v>24</v>
      </c>
      <c r="M289" s="3">
        <v>46022</v>
      </c>
      <c r="N289" t="s">
        <v>25</v>
      </c>
    </row>
    <row r="290" spans="1:14" x14ac:dyDescent="0.25">
      <c r="A290">
        <v>83543110</v>
      </c>
      <c r="B290" s="3">
        <v>46037</v>
      </c>
      <c r="C290" s="3">
        <v>46037</v>
      </c>
      <c r="D290" t="s">
        <v>20</v>
      </c>
      <c r="E290" s="3">
        <v>45931</v>
      </c>
      <c r="F290" s="3">
        <v>46022</v>
      </c>
      <c r="G290" t="s">
        <v>33</v>
      </c>
      <c r="H290" t="s">
        <v>230</v>
      </c>
      <c r="I290" s="3">
        <v>39217</v>
      </c>
      <c r="J290" s="3">
        <v>44714</v>
      </c>
      <c r="K290" t="s">
        <v>231</v>
      </c>
      <c r="L290" t="s">
        <v>24</v>
      </c>
      <c r="M290" s="3">
        <v>46022</v>
      </c>
      <c r="N290" t="s">
        <v>25</v>
      </c>
    </row>
    <row r="291" spans="1:14" x14ac:dyDescent="0.25">
      <c r="A291">
        <v>83543420</v>
      </c>
      <c r="B291" s="3">
        <v>46037</v>
      </c>
      <c r="C291" s="3">
        <v>46037</v>
      </c>
      <c r="D291" t="s">
        <v>20</v>
      </c>
      <c r="E291" s="3">
        <v>45931</v>
      </c>
      <c r="F291" s="3">
        <v>46022</v>
      </c>
      <c r="G291" t="s">
        <v>33</v>
      </c>
      <c r="H291" t="s">
        <v>417</v>
      </c>
      <c r="I291" s="3">
        <v>40598</v>
      </c>
      <c r="J291" s="3">
        <v>44727</v>
      </c>
      <c r="K291" t="s">
        <v>418</v>
      </c>
      <c r="L291" t="s">
        <v>24</v>
      </c>
      <c r="M291" s="3">
        <v>46022</v>
      </c>
      <c r="N291" t="s">
        <v>25</v>
      </c>
    </row>
    <row r="292" spans="1:14" x14ac:dyDescent="0.25">
      <c r="A292">
        <v>83543418</v>
      </c>
      <c r="B292" s="3">
        <v>46037</v>
      </c>
      <c r="C292" s="3">
        <v>46037</v>
      </c>
      <c r="D292" t="s">
        <v>20</v>
      </c>
      <c r="E292" s="3">
        <v>45931</v>
      </c>
      <c r="F292" s="3">
        <v>46022</v>
      </c>
      <c r="G292" t="s">
        <v>33</v>
      </c>
      <c r="H292" t="s">
        <v>474</v>
      </c>
      <c r="I292" s="3">
        <v>36066</v>
      </c>
      <c r="J292" s="3">
        <v>43157</v>
      </c>
      <c r="K292" t="s">
        <v>475</v>
      </c>
      <c r="L292" t="s">
        <v>24</v>
      </c>
      <c r="M292" s="3">
        <v>46022</v>
      </c>
      <c r="N292" t="s">
        <v>25</v>
      </c>
    </row>
    <row r="293" spans="1:14" x14ac:dyDescent="0.25">
      <c r="A293">
        <v>83543415</v>
      </c>
      <c r="B293" s="3">
        <v>46037</v>
      </c>
      <c r="C293" s="3">
        <v>46037</v>
      </c>
      <c r="D293" t="s">
        <v>20</v>
      </c>
      <c r="E293" s="3">
        <v>45931</v>
      </c>
      <c r="F293" s="3">
        <v>46022</v>
      </c>
      <c r="G293" t="s">
        <v>33</v>
      </c>
      <c r="H293" t="s">
        <v>323</v>
      </c>
      <c r="I293" s="3">
        <v>37005</v>
      </c>
      <c r="J293" s="3">
        <v>44210</v>
      </c>
      <c r="K293" t="s">
        <v>324</v>
      </c>
      <c r="L293" t="s">
        <v>24</v>
      </c>
      <c r="M293" s="3">
        <v>46022</v>
      </c>
      <c r="N293" t="s">
        <v>25</v>
      </c>
    </row>
    <row r="294" spans="1:14" x14ac:dyDescent="0.25">
      <c r="A294">
        <v>83543229</v>
      </c>
      <c r="B294" s="3">
        <v>46037</v>
      </c>
      <c r="C294" s="3">
        <v>46037</v>
      </c>
      <c r="D294" t="s">
        <v>20</v>
      </c>
      <c r="E294" s="3">
        <v>45931</v>
      </c>
      <c r="F294" s="3">
        <v>46022</v>
      </c>
      <c r="G294" t="s">
        <v>42</v>
      </c>
      <c r="H294" t="s">
        <v>142</v>
      </c>
      <c r="I294" s="3">
        <v>43991</v>
      </c>
      <c r="J294" s="3">
        <v>43991</v>
      </c>
      <c r="K294" t="s">
        <v>143</v>
      </c>
      <c r="L294" t="s">
        <v>24</v>
      </c>
      <c r="M294" s="3">
        <v>46022</v>
      </c>
      <c r="N294" t="s">
        <v>25</v>
      </c>
    </row>
    <row r="295" spans="1:14" x14ac:dyDescent="0.25">
      <c r="A295">
        <v>83543162</v>
      </c>
      <c r="B295" s="3">
        <v>46037</v>
      </c>
      <c r="C295" s="3">
        <v>46037</v>
      </c>
      <c r="D295" t="s">
        <v>20</v>
      </c>
      <c r="E295" s="3">
        <v>45931</v>
      </c>
      <c r="F295" s="3">
        <v>46022</v>
      </c>
      <c r="G295" t="s">
        <v>33</v>
      </c>
      <c r="H295" t="s">
        <v>549</v>
      </c>
      <c r="I295" s="3">
        <v>43122</v>
      </c>
      <c r="J295" s="3">
        <v>43605</v>
      </c>
      <c r="K295" t="s">
        <v>550</v>
      </c>
      <c r="L295" t="s">
        <v>24</v>
      </c>
      <c r="M295" s="3">
        <v>46022</v>
      </c>
      <c r="N295" t="s">
        <v>25</v>
      </c>
    </row>
    <row r="296" spans="1:14" x14ac:dyDescent="0.25">
      <c r="A296">
        <v>83543157</v>
      </c>
      <c r="B296" s="3">
        <v>46037</v>
      </c>
      <c r="C296" s="3">
        <v>46037</v>
      </c>
      <c r="D296" t="s">
        <v>20</v>
      </c>
      <c r="E296" s="3">
        <v>45931</v>
      </c>
      <c r="F296" s="3">
        <v>46022</v>
      </c>
      <c r="G296" t="s">
        <v>83</v>
      </c>
      <c r="H296" t="s">
        <v>415</v>
      </c>
      <c r="I296" s="3">
        <v>46996</v>
      </c>
      <c r="J296" s="3">
        <v>44722</v>
      </c>
      <c r="K296" t="s">
        <v>416</v>
      </c>
      <c r="L296" t="s">
        <v>24</v>
      </c>
      <c r="M296" s="3">
        <v>46022</v>
      </c>
      <c r="N296" t="s">
        <v>25</v>
      </c>
    </row>
    <row r="297" spans="1:14" x14ac:dyDescent="0.25">
      <c r="A297">
        <v>83543222</v>
      </c>
      <c r="B297" s="3">
        <v>46037</v>
      </c>
      <c r="C297" s="3">
        <v>46037</v>
      </c>
      <c r="D297" t="s">
        <v>20</v>
      </c>
      <c r="E297" s="3">
        <v>45931</v>
      </c>
      <c r="F297" s="3">
        <v>46022</v>
      </c>
      <c r="G297" t="s">
        <v>33</v>
      </c>
      <c r="H297" t="s">
        <v>413</v>
      </c>
      <c r="I297" s="3">
        <v>43822</v>
      </c>
      <c r="J297" s="3">
        <v>44441</v>
      </c>
      <c r="K297" t="s">
        <v>414</v>
      </c>
      <c r="L297" t="s">
        <v>24</v>
      </c>
      <c r="M297" s="3">
        <v>46022</v>
      </c>
      <c r="N297" t="s">
        <v>25</v>
      </c>
    </row>
    <row r="298" spans="1:14" x14ac:dyDescent="0.25">
      <c r="A298">
        <v>83543220</v>
      </c>
      <c r="B298" s="3">
        <v>46037</v>
      </c>
      <c r="C298" s="3">
        <v>46037</v>
      </c>
      <c r="D298" t="s">
        <v>20</v>
      </c>
      <c r="E298" s="3">
        <v>45931</v>
      </c>
      <c r="F298" s="3">
        <v>46022</v>
      </c>
      <c r="G298" t="s">
        <v>83</v>
      </c>
      <c r="H298" t="s">
        <v>378</v>
      </c>
      <c r="I298" s="3">
        <v>42893</v>
      </c>
      <c r="J298" s="3">
        <v>44714</v>
      </c>
      <c r="K298" t="s">
        <v>379</v>
      </c>
      <c r="L298" t="s">
        <v>24</v>
      </c>
      <c r="M298" s="3">
        <v>46022</v>
      </c>
      <c r="N298" t="s">
        <v>25</v>
      </c>
    </row>
    <row r="299" spans="1:14" x14ac:dyDescent="0.25">
      <c r="A299">
        <v>83543097</v>
      </c>
      <c r="B299" s="3">
        <v>46037</v>
      </c>
      <c r="C299" s="3">
        <v>46037</v>
      </c>
      <c r="D299" t="s">
        <v>20</v>
      </c>
      <c r="E299" s="3">
        <v>45931</v>
      </c>
      <c r="F299" s="3">
        <v>46022</v>
      </c>
      <c r="G299" t="s">
        <v>28</v>
      </c>
      <c r="H299" t="s">
        <v>29</v>
      </c>
      <c r="I299" s="3">
        <v>43556</v>
      </c>
      <c r="J299" s="3">
        <v>43556</v>
      </c>
      <c r="K299" t="s">
        <v>30</v>
      </c>
      <c r="L299" t="s">
        <v>24</v>
      </c>
      <c r="M299" s="3">
        <v>46022</v>
      </c>
      <c r="N299" t="s">
        <v>25</v>
      </c>
    </row>
    <row r="300" spans="1:14" x14ac:dyDescent="0.25">
      <c r="A300">
        <v>83543407</v>
      </c>
      <c r="B300" s="3">
        <v>46037</v>
      </c>
      <c r="C300" s="3">
        <v>46037</v>
      </c>
      <c r="D300" t="s">
        <v>20</v>
      </c>
      <c r="E300" s="3">
        <v>45931</v>
      </c>
      <c r="F300" s="3">
        <v>46022</v>
      </c>
      <c r="G300" t="s">
        <v>28</v>
      </c>
      <c r="H300" t="s">
        <v>154</v>
      </c>
      <c r="I300" s="3">
        <v>18780</v>
      </c>
      <c r="J300" s="3">
        <v>18780</v>
      </c>
      <c r="K300" t="s">
        <v>155</v>
      </c>
      <c r="L300" t="s">
        <v>24</v>
      </c>
      <c r="M300" s="3">
        <v>46022</v>
      </c>
      <c r="N300" t="s">
        <v>25</v>
      </c>
    </row>
    <row r="301" spans="1:14" x14ac:dyDescent="0.25">
      <c r="A301">
        <v>83543406</v>
      </c>
      <c r="B301" s="3">
        <v>46037</v>
      </c>
      <c r="C301" s="3">
        <v>46037</v>
      </c>
      <c r="D301" t="s">
        <v>20</v>
      </c>
      <c r="E301" s="3">
        <v>45931</v>
      </c>
      <c r="F301" s="3">
        <v>46022</v>
      </c>
      <c r="G301" t="s">
        <v>28</v>
      </c>
      <c r="H301" t="s">
        <v>244</v>
      </c>
      <c r="I301" s="3">
        <v>44133</v>
      </c>
      <c r="J301" s="3">
        <v>44133</v>
      </c>
      <c r="K301" t="s">
        <v>245</v>
      </c>
      <c r="L301" t="s">
        <v>24</v>
      </c>
      <c r="M301" s="3">
        <v>46022</v>
      </c>
      <c r="N301" t="s">
        <v>25</v>
      </c>
    </row>
    <row r="302" spans="1:14" x14ac:dyDescent="0.25">
      <c r="A302">
        <v>83543405</v>
      </c>
      <c r="B302" s="3">
        <v>46037</v>
      </c>
      <c r="C302" s="3">
        <v>46037</v>
      </c>
      <c r="D302" t="s">
        <v>20</v>
      </c>
      <c r="E302" s="3">
        <v>45931</v>
      </c>
      <c r="F302" s="3">
        <v>46022</v>
      </c>
      <c r="G302" t="s">
        <v>33</v>
      </c>
      <c r="H302" t="s">
        <v>156</v>
      </c>
      <c r="I302" s="3">
        <v>44356</v>
      </c>
      <c r="J302" s="3">
        <v>44708</v>
      </c>
      <c r="K302" t="s">
        <v>157</v>
      </c>
      <c r="L302" t="s">
        <v>24</v>
      </c>
      <c r="M302" s="3">
        <v>46022</v>
      </c>
      <c r="N302" t="s">
        <v>25</v>
      </c>
    </row>
    <row r="303" spans="1:14" x14ac:dyDescent="0.25">
      <c r="A303">
        <v>83543311</v>
      </c>
      <c r="B303" s="3">
        <v>46037</v>
      </c>
      <c r="C303" s="3">
        <v>46037</v>
      </c>
      <c r="D303" t="s">
        <v>20</v>
      </c>
      <c r="E303" s="3">
        <v>45931</v>
      </c>
      <c r="F303" s="3">
        <v>46022</v>
      </c>
      <c r="G303" t="s">
        <v>33</v>
      </c>
      <c r="H303" t="s">
        <v>218</v>
      </c>
      <c r="I303" s="3">
        <v>43819</v>
      </c>
      <c r="J303" s="3">
        <v>43819</v>
      </c>
      <c r="K303" t="s">
        <v>219</v>
      </c>
      <c r="L303" t="s">
        <v>24</v>
      </c>
      <c r="M303" s="3">
        <v>46022</v>
      </c>
      <c r="N303" t="s">
        <v>25</v>
      </c>
    </row>
    <row r="304" spans="1:14" x14ac:dyDescent="0.25">
      <c r="A304">
        <v>83543307</v>
      </c>
      <c r="B304" s="3">
        <v>46037</v>
      </c>
      <c r="C304" s="3">
        <v>46037</v>
      </c>
      <c r="D304" t="s">
        <v>20</v>
      </c>
      <c r="E304" s="3">
        <v>45931</v>
      </c>
      <c r="F304" s="3">
        <v>46022</v>
      </c>
      <c r="G304" t="s">
        <v>33</v>
      </c>
      <c r="H304" t="s">
        <v>571</v>
      </c>
      <c r="I304" s="3">
        <v>43823</v>
      </c>
      <c r="J304" s="3">
        <v>44040</v>
      </c>
      <c r="K304" t="s">
        <v>572</v>
      </c>
      <c r="L304" t="s">
        <v>24</v>
      </c>
      <c r="M304" s="3">
        <v>46022</v>
      </c>
      <c r="N304" t="s">
        <v>25</v>
      </c>
    </row>
    <row r="305" spans="1:14" x14ac:dyDescent="0.25">
      <c r="A305">
        <v>83543147</v>
      </c>
      <c r="B305" s="3">
        <v>46037</v>
      </c>
      <c r="C305" s="3">
        <v>46037</v>
      </c>
      <c r="D305" t="s">
        <v>20</v>
      </c>
      <c r="E305" s="3">
        <v>45931</v>
      </c>
      <c r="F305" s="3">
        <v>46022</v>
      </c>
      <c r="G305" t="s">
        <v>33</v>
      </c>
      <c r="H305" t="s">
        <v>266</v>
      </c>
      <c r="I305" s="3">
        <v>43830</v>
      </c>
      <c r="J305" s="3">
        <v>44295</v>
      </c>
      <c r="K305" t="s">
        <v>267</v>
      </c>
      <c r="L305" t="s">
        <v>24</v>
      </c>
      <c r="M305" s="3">
        <v>46022</v>
      </c>
      <c r="N305" t="s">
        <v>25</v>
      </c>
    </row>
    <row r="306" spans="1:14" x14ac:dyDescent="0.25">
      <c r="A306">
        <v>83543094</v>
      </c>
      <c r="B306" s="3">
        <v>46037</v>
      </c>
      <c r="C306" s="3">
        <v>46037</v>
      </c>
      <c r="D306" t="s">
        <v>20</v>
      </c>
      <c r="E306" s="3">
        <v>45931</v>
      </c>
      <c r="F306" s="3">
        <v>46022</v>
      </c>
      <c r="G306" t="s">
        <v>33</v>
      </c>
      <c r="H306" t="s">
        <v>258</v>
      </c>
      <c r="I306" s="3">
        <v>43829</v>
      </c>
      <c r="J306" s="3">
        <v>44722</v>
      </c>
      <c r="K306" t="s">
        <v>259</v>
      </c>
      <c r="L306" t="s">
        <v>24</v>
      </c>
      <c r="M306" s="3">
        <v>46022</v>
      </c>
      <c r="N306" t="s">
        <v>25</v>
      </c>
    </row>
    <row r="307" spans="1:14" x14ac:dyDescent="0.25">
      <c r="A307">
        <v>83543302</v>
      </c>
      <c r="B307" s="3">
        <v>46037</v>
      </c>
      <c r="C307" s="3">
        <v>46037</v>
      </c>
      <c r="D307" t="s">
        <v>20</v>
      </c>
      <c r="E307" s="3">
        <v>45931</v>
      </c>
      <c r="F307" s="3">
        <v>46022</v>
      </c>
      <c r="G307" t="s">
        <v>33</v>
      </c>
      <c r="H307" t="s">
        <v>218</v>
      </c>
      <c r="I307" s="3">
        <v>43819</v>
      </c>
      <c r="J307" s="3">
        <v>43819</v>
      </c>
      <c r="K307" t="s">
        <v>219</v>
      </c>
      <c r="L307" t="s">
        <v>24</v>
      </c>
      <c r="M307" s="3">
        <v>46022</v>
      </c>
      <c r="N307" t="s">
        <v>25</v>
      </c>
    </row>
    <row r="308" spans="1:14" x14ac:dyDescent="0.25">
      <c r="A308">
        <v>83543210</v>
      </c>
      <c r="B308" s="3">
        <v>46037</v>
      </c>
      <c r="C308" s="3">
        <v>46037</v>
      </c>
      <c r="D308" t="s">
        <v>20</v>
      </c>
      <c r="E308" s="3">
        <v>45931</v>
      </c>
      <c r="F308" s="3">
        <v>46022</v>
      </c>
      <c r="G308" t="s">
        <v>101</v>
      </c>
      <c r="H308" t="s">
        <v>248</v>
      </c>
      <c r="I308" s="3">
        <v>44400</v>
      </c>
      <c r="J308" s="3">
        <v>44400</v>
      </c>
      <c r="K308" t="s">
        <v>249</v>
      </c>
      <c r="L308" t="s">
        <v>24</v>
      </c>
      <c r="M308" s="3">
        <v>46022</v>
      </c>
      <c r="N308" t="s">
        <v>25</v>
      </c>
    </row>
    <row r="309" spans="1:14" x14ac:dyDescent="0.25">
      <c r="A309">
        <v>83543297</v>
      </c>
      <c r="B309" s="3">
        <v>46037</v>
      </c>
      <c r="C309" s="3">
        <v>46037</v>
      </c>
      <c r="D309" t="s">
        <v>20</v>
      </c>
      <c r="E309" s="3">
        <v>45931</v>
      </c>
      <c r="F309" s="3">
        <v>46022</v>
      </c>
      <c r="G309" t="s">
        <v>120</v>
      </c>
      <c r="H309" t="s">
        <v>586</v>
      </c>
      <c r="I309" s="3">
        <v>41977</v>
      </c>
      <c r="J309" s="3">
        <v>44679</v>
      </c>
      <c r="K309" t="s">
        <v>587</v>
      </c>
      <c r="L309" t="s">
        <v>24</v>
      </c>
      <c r="M309" s="3">
        <v>46022</v>
      </c>
      <c r="N309" t="s">
        <v>25</v>
      </c>
    </row>
    <row r="310" spans="1:14" x14ac:dyDescent="0.25">
      <c r="A310">
        <v>83543390</v>
      </c>
      <c r="B310" s="3">
        <v>46037</v>
      </c>
      <c r="C310" s="3">
        <v>46037</v>
      </c>
      <c r="D310" t="s">
        <v>20</v>
      </c>
      <c r="E310" s="3">
        <v>45931</v>
      </c>
      <c r="F310" s="3">
        <v>46022</v>
      </c>
      <c r="G310" t="s">
        <v>452</v>
      </c>
      <c r="H310" t="s">
        <v>453</v>
      </c>
      <c r="I310" s="3">
        <v>44560</v>
      </c>
      <c r="J310" s="3">
        <v>44560</v>
      </c>
      <c r="K310" t="s">
        <v>454</v>
      </c>
      <c r="L310" t="s">
        <v>24</v>
      </c>
      <c r="M310" s="3">
        <v>46022</v>
      </c>
      <c r="N310" t="s">
        <v>25</v>
      </c>
    </row>
    <row r="311" spans="1:14" x14ac:dyDescent="0.25">
      <c r="A311">
        <v>83543388</v>
      </c>
      <c r="B311" s="3">
        <v>46037</v>
      </c>
      <c r="C311" s="3">
        <v>46037</v>
      </c>
      <c r="D311" t="s">
        <v>20</v>
      </c>
      <c r="E311" s="3">
        <v>45931</v>
      </c>
      <c r="F311" s="3">
        <v>46022</v>
      </c>
      <c r="G311" t="s">
        <v>33</v>
      </c>
      <c r="H311" t="s">
        <v>403</v>
      </c>
      <c r="I311" s="3">
        <v>39450</v>
      </c>
      <c r="J311" s="3">
        <v>44181</v>
      </c>
      <c r="K311" t="s">
        <v>404</v>
      </c>
      <c r="L311" t="s">
        <v>24</v>
      </c>
      <c r="M311" s="3">
        <v>46022</v>
      </c>
      <c r="N311" t="s">
        <v>25</v>
      </c>
    </row>
    <row r="312" spans="1:14" x14ac:dyDescent="0.25">
      <c r="A312">
        <v>83543132</v>
      </c>
      <c r="B312" s="3">
        <v>46037</v>
      </c>
      <c r="C312" s="3">
        <v>46037</v>
      </c>
      <c r="D312" t="s">
        <v>20</v>
      </c>
      <c r="E312" s="3">
        <v>45931</v>
      </c>
      <c r="F312" s="3">
        <v>46022</v>
      </c>
      <c r="G312" t="s">
        <v>28</v>
      </c>
      <c r="H312" t="s">
        <v>450</v>
      </c>
      <c r="I312" s="3">
        <v>38341</v>
      </c>
      <c r="J312" s="3">
        <v>42782</v>
      </c>
      <c r="K312" t="s">
        <v>451</v>
      </c>
      <c r="L312" t="s">
        <v>24</v>
      </c>
      <c r="M312" s="3">
        <v>46022</v>
      </c>
      <c r="N312" t="s">
        <v>25</v>
      </c>
    </row>
    <row r="313" spans="1:14" x14ac:dyDescent="0.25">
      <c r="A313">
        <v>83543384</v>
      </c>
      <c r="B313" s="3">
        <v>46037</v>
      </c>
      <c r="C313" s="3">
        <v>46037</v>
      </c>
      <c r="D313" t="s">
        <v>20</v>
      </c>
      <c r="E313" s="3">
        <v>45931</v>
      </c>
      <c r="F313" s="3">
        <v>46022</v>
      </c>
      <c r="G313" t="s">
        <v>33</v>
      </c>
      <c r="H313" t="s">
        <v>405</v>
      </c>
      <c r="I313" s="3">
        <v>37313</v>
      </c>
      <c r="J313" s="3">
        <v>44343</v>
      </c>
      <c r="K313" t="s">
        <v>406</v>
      </c>
      <c r="L313" t="s">
        <v>24</v>
      </c>
      <c r="M313" s="3">
        <v>46022</v>
      </c>
      <c r="N313" t="s">
        <v>25</v>
      </c>
    </row>
    <row r="314" spans="1:14" x14ac:dyDescent="0.25">
      <c r="A314">
        <v>83543383</v>
      </c>
      <c r="B314" s="3">
        <v>46037</v>
      </c>
      <c r="C314" s="3">
        <v>46037</v>
      </c>
      <c r="D314" t="s">
        <v>20</v>
      </c>
      <c r="E314" s="3">
        <v>45931</v>
      </c>
      <c r="F314" s="3">
        <v>46022</v>
      </c>
      <c r="G314" t="s">
        <v>33</v>
      </c>
      <c r="H314" t="s">
        <v>536</v>
      </c>
      <c r="I314" s="3">
        <v>43621</v>
      </c>
      <c r="J314" s="3">
        <v>44257</v>
      </c>
      <c r="K314" t="s">
        <v>537</v>
      </c>
      <c r="L314" t="s">
        <v>24</v>
      </c>
      <c r="M314" s="3">
        <v>46022</v>
      </c>
      <c r="N314" t="s">
        <v>25</v>
      </c>
    </row>
    <row r="315" spans="1:14" x14ac:dyDescent="0.25">
      <c r="A315">
        <v>83543071</v>
      </c>
      <c r="B315" s="3">
        <v>46037</v>
      </c>
      <c r="C315" s="3">
        <v>46037</v>
      </c>
      <c r="D315" t="s">
        <v>20</v>
      </c>
      <c r="E315" s="3">
        <v>45931</v>
      </c>
      <c r="F315" s="3">
        <v>46022</v>
      </c>
      <c r="G315" t="s">
        <v>28</v>
      </c>
      <c r="H315" t="s">
        <v>422</v>
      </c>
      <c r="I315" s="3">
        <v>41919</v>
      </c>
      <c r="J315" s="3">
        <v>41919</v>
      </c>
      <c r="K315" t="s">
        <v>423</v>
      </c>
      <c r="L315" t="s">
        <v>24</v>
      </c>
      <c r="M315" s="3">
        <v>46022</v>
      </c>
      <c r="N315" t="s">
        <v>25</v>
      </c>
    </row>
    <row r="316" spans="1:14" x14ac:dyDescent="0.25">
      <c r="A316">
        <v>83543070</v>
      </c>
      <c r="B316" s="3">
        <v>46037</v>
      </c>
      <c r="C316" s="3">
        <v>46037</v>
      </c>
      <c r="D316" t="s">
        <v>20</v>
      </c>
      <c r="E316" s="3">
        <v>45931</v>
      </c>
      <c r="F316" s="3">
        <v>46022</v>
      </c>
      <c r="G316" t="s">
        <v>33</v>
      </c>
      <c r="H316" t="s">
        <v>260</v>
      </c>
      <c r="I316" s="3">
        <v>42979</v>
      </c>
      <c r="J316" s="3">
        <v>44281</v>
      </c>
      <c r="K316" t="s">
        <v>261</v>
      </c>
      <c r="L316" t="s">
        <v>24</v>
      </c>
      <c r="M316" s="3">
        <v>46022</v>
      </c>
      <c r="N316" t="s">
        <v>25</v>
      </c>
    </row>
    <row r="317" spans="1:14" x14ac:dyDescent="0.25">
      <c r="A317">
        <v>83543373</v>
      </c>
      <c r="B317" s="3">
        <v>46037</v>
      </c>
      <c r="C317" s="3">
        <v>46037</v>
      </c>
      <c r="D317" t="s">
        <v>20</v>
      </c>
      <c r="E317" s="3">
        <v>45931</v>
      </c>
      <c r="F317" s="3">
        <v>46022</v>
      </c>
      <c r="G317" t="s">
        <v>120</v>
      </c>
      <c r="H317" t="s">
        <v>366</v>
      </c>
      <c r="I317" s="3">
        <v>42761</v>
      </c>
      <c r="J317" s="3">
        <v>42761</v>
      </c>
      <c r="K317" t="s">
        <v>367</v>
      </c>
      <c r="L317" t="s">
        <v>24</v>
      </c>
      <c r="M317" s="3">
        <v>46022</v>
      </c>
      <c r="N317" t="s">
        <v>25</v>
      </c>
    </row>
    <row r="318" spans="1:14" x14ac:dyDescent="0.25">
      <c r="A318">
        <v>83543279</v>
      </c>
      <c r="B318" s="3">
        <v>46037</v>
      </c>
      <c r="C318" s="3">
        <v>46037</v>
      </c>
      <c r="D318" t="s">
        <v>20</v>
      </c>
      <c r="E318" s="3">
        <v>45931</v>
      </c>
      <c r="F318" s="3">
        <v>46022</v>
      </c>
      <c r="G318" t="s">
        <v>28</v>
      </c>
      <c r="H318" t="s">
        <v>286</v>
      </c>
      <c r="I318" s="3">
        <v>37635</v>
      </c>
      <c r="J318" s="3">
        <v>37635</v>
      </c>
      <c r="K318" t="s">
        <v>287</v>
      </c>
      <c r="L318" t="s">
        <v>24</v>
      </c>
      <c r="M318" s="3">
        <v>46022</v>
      </c>
      <c r="N318" t="s">
        <v>25</v>
      </c>
    </row>
    <row r="319" spans="1:14" x14ac:dyDescent="0.25">
      <c r="A319">
        <v>83543368</v>
      </c>
      <c r="B319" s="3">
        <v>46037</v>
      </c>
      <c r="C319" s="3">
        <v>46037</v>
      </c>
      <c r="D319" t="s">
        <v>20</v>
      </c>
      <c r="E319" s="3">
        <v>45931</v>
      </c>
      <c r="F319" s="3">
        <v>46022</v>
      </c>
      <c r="G319" t="s">
        <v>28</v>
      </c>
      <c r="H319" t="s">
        <v>97</v>
      </c>
      <c r="I319" s="3">
        <v>38072</v>
      </c>
      <c r="J319" s="3">
        <v>43402</v>
      </c>
      <c r="K319" t="s">
        <v>98</v>
      </c>
      <c r="L319" t="s">
        <v>24</v>
      </c>
      <c r="M319" s="3">
        <v>46022</v>
      </c>
      <c r="N319" t="s">
        <v>25</v>
      </c>
    </row>
    <row r="320" spans="1:14" x14ac:dyDescent="0.25">
      <c r="A320">
        <v>83543274</v>
      </c>
      <c r="B320" s="3">
        <v>46037</v>
      </c>
      <c r="C320" s="3">
        <v>46037</v>
      </c>
      <c r="D320" t="s">
        <v>20</v>
      </c>
      <c r="E320" s="3">
        <v>45931</v>
      </c>
      <c r="F320" s="3">
        <v>46022</v>
      </c>
      <c r="G320" t="s">
        <v>28</v>
      </c>
      <c r="H320" t="s">
        <v>252</v>
      </c>
      <c r="I320" s="3">
        <v>44650</v>
      </c>
      <c r="J320" s="3">
        <v>44650</v>
      </c>
      <c r="K320" t="s">
        <v>253</v>
      </c>
      <c r="L320" t="s">
        <v>24</v>
      </c>
      <c r="M320" s="3">
        <v>46022</v>
      </c>
      <c r="N320" t="s">
        <v>25</v>
      </c>
    </row>
    <row r="321" spans="1:14" x14ac:dyDescent="0.25">
      <c r="A321">
        <v>83543056</v>
      </c>
      <c r="B321" s="3">
        <v>46037</v>
      </c>
      <c r="C321" s="3">
        <v>46037</v>
      </c>
      <c r="D321" t="s">
        <v>20</v>
      </c>
      <c r="E321" s="3">
        <v>45931</v>
      </c>
      <c r="F321" s="3">
        <v>46022</v>
      </c>
      <c r="G321" t="s">
        <v>92</v>
      </c>
      <c r="H321" t="s">
        <v>182</v>
      </c>
      <c r="I321" s="3">
        <v>42053</v>
      </c>
      <c r="J321" s="3">
        <v>42053</v>
      </c>
      <c r="K321" t="s">
        <v>183</v>
      </c>
      <c r="L321" t="s">
        <v>24</v>
      </c>
      <c r="M321" s="3">
        <v>46022</v>
      </c>
      <c r="N321" t="s">
        <v>25</v>
      </c>
    </row>
    <row r="322" spans="1:14" x14ac:dyDescent="0.25">
      <c r="A322">
        <v>83543361</v>
      </c>
      <c r="B322" s="3">
        <v>46037</v>
      </c>
      <c r="C322" s="3">
        <v>46037</v>
      </c>
      <c r="D322" t="s">
        <v>20</v>
      </c>
      <c r="E322" s="3">
        <v>45931</v>
      </c>
      <c r="F322" s="3">
        <v>46022</v>
      </c>
      <c r="G322" t="s">
        <v>33</v>
      </c>
      <c r="H322" t="s">
        <v>582</v>
      </c>
      <c r="I322" s="3">
        <v>44243</v>
      </c>
      <c r="J322" s="3">
        <v>44708</v>
      </c>
      <c r="K322" t="s">
        <v>583</v>
      </c>
      <c r="L322" t="s">
        <v>24</v>
      </c>
      <c r="M322" s="3">
        <v>46022</v>
      </c>
      <c r="N322" t="s">
        <v>25</v>
      </c>
    </row>
    <row r="323" spans="1:14" x14ac:dyDescent="0.25">
      <c r="A323">
        <v>83543270</v>
      </c>
      <c r="B323" s="3">
        <v>46037</v>
      </c>
      <c r="C323" s="3">
        <v>46037</v>
      </c>
      <c r="D323" t="s">
        <v>20</v>
      </c>
      <c r="E323" s="3">
        <v>45931</v>
      </c>
      <c r="F323" s="3">
        <v>46022</v>
      </c>
      <c r="G323" t="s">
        <v>45</v>
      </c>
      <c r="H323" t="s">
        <v>150</v>
      </c>
      <c r="I323" s="3">
        <v>38700</v>
      </c>
      <c r="J323" s="3">
        <v>38700</v>
      </c>
      <c r="K323" t="s">
        <v>151</v>
      </c>
      <c r="L323" t="s">
        <v>24</v>
      </c>
      <c r="M323" s="3">
        <v>46022</v>
      </c>
      <c r="N323" t="s">
        <v>25</v>
      </c>
    </row>
    <row r="324" spans="1:14" x14ac:dyDescent="0.25">
      <c r="A324">
        <v>83543268</v>
      </c>
      <c r="B324" s="3">
        <v>46037</v>
      </c>
      <c r="C324" s="3">
        <v>46037</v>
      </c>
      <c r="D324" t="s">
        <v>20</v>
      </c>
      <c r="E324" s="3">
        <v>45931</v>
      </c>
      <c r="F324" s="3">
        <v>46022</v>
      </c>
      <c r="G324" t="s">
        <v>28</v>
      </c>
      <c r="H324" t="s">
        <v>244</v>
      </c>
      <c r="I324" s="3">
        <v>44133</v>
      </c>
      <c r="J324" s="3">
        <v>44133</v>
      </c>
      <c r="K324" t="s">
        <v>245</v>
      </c>
      <c r="L324" t="s">
        <v>24</v>
      </c>
      <c r="M324" s="3">
        <v>46022</v>
      </c>
      <c r="N324" t="s">
        <v>25</v>
      </c>
    </row>
    <row r="325" spans="1:14" x14ac:dyDescent="0.25">
      <c r="A325">
        <v>83543050</v>
      </c>
      <c r="B325" s="3">
        <v>46037</v>
      </c>
      <c r="C325" s="3">
        <v>46037</v>
      </c>
      <c r="D325" t="s">
        <v>20</v>
      </c>
      <c r="E325" s="3">
        <v>45931</v>
      </c>
      <c r="F325" s="3">
        <v>46022</v>
      </c>
      <c r="G325" t="s">
        <v>33</v>
      </c>
      <c r="H325" t="s">
        <v>224</v>
      </c>
      <c r="I325" s="3">
        <v>43224</v>
      </c>
      <c r="J325" s="3">
        <v>44727</v>
      </c>
      <c r="K325" t="s">
        <v>225</v>
      </c>
      <c r="L325" t="s">
        <v>24</v>
      </c>
      <c r="M325" s="3">
        <v>46022</v>
      </c>
      <c r="N325" t="s">
        <v>25</v>
      </c>
    </row>
    <row r="326" spans="1:14" x14ac:dyDescent="0.25">
      <c r="A326">
        <v>83543455</v>
      </c>
      <c r="B326" s="3">
        <v>46037</v>
      </c>
      <c r="C326" s="3">
        <v>46037</v>
      </c>
      <c r="D326" t="s">
        <v>20</v>
      </c>
      <c r="E326" s="3">
        <v>45931</v>
      </c>
      <c r="F326" s="3">
        <v>46022</v>
      </c>
      <c r="G326" t="s">
        <v>380</v>
      </c>
      <c r="H326" t="s">
        <v>496</v>
      </c>
      <c r="I326" s="3">
        <v>43721</v>
      </c>
      <c r="J326" s="3">
        <v>43721</v>
      </c>
      <c r="K326" t="s">
        <v>497</v>
      </c>
      <c r="L326" t="s">
        <v>24</v>
      </c>
      <c r="M326" s="3">
        <v>46022</v>
      </c>
      <c r="N326" t="s">
        <v>25</v>
      </c>
    </row>
    <row r="327" spans="1:14" x14ac:dyDescent="0.25">
      <c r="A327">
        <v>83543454</v>
      </c>
      <c r="B327" s="3">
        <v>46037</v>
      </c>
      <c r="C327" s="3">
        <v>46037</v>
      </c>
      <c r="D327" t="s">
        <v>20</v>
      </c>
      <c r="E327" s="3">
        <v>45931</v>
      </c>
      <c r="F327" s="3">
        <v>46022</v>
      </c>
      <c r="G327" t="s">
        <v>33</v>
      </c>
      <c r="H327" t="s">
        <v>461</v>
      </c>
      <c r="I327" s="3">
        <v>44153</v>
      </c>
      <c r="J327" s="3">
        <v>44153</v>
      </c>
      <c r="K327" t="s">
        <v>462</v>
      </c>
      <c r="L327" t="s">
        <v>24</v>
      </c>
      <c r="M327" s="3">
        <v>46022</v>
      </c>
      <c r="N327" t="s">
        <v>25</v>
      </c>
    </row>
    <row r="328" spans="1:14" x14ac:dyDescent="0.25">
      <c r="A328">
        <v>83543358</v>
      </c>
      <c r="B328" s="3">
        <v>46037</v>
      </c>
      <c r="C328" s="3">
        <v>46037</v>
      </c>
      <c r="D328" t="s">
        <v>20</v>
      </c>
      <c r="E328" s="3">
        <v>45931</v>
      </c>
      <c r="F328" s="3">
        <v>46022</v>
      </c>
      <c r="G328" t="s">
        <v>21</v>
      </c>
      <c r="H328" t="s">
        <v>300</v>
      </c>
      <c r="I328" s="3">
        <v>41366</v>
      </c>
      <c r="J328" s="3">
        <v>44354</v>
      </c>
      <c r="K328" t="s">
        <v>301</v>
      </c>
      <c r="L328" t="s">
        <v>24</v>
      </c>
      <c r="M328" s="3">
        <v>46022</v>
      </c>
      <c r="N328" t="s">
        <v>25</v>
      </c>
    </row>
    <row r="329" spans="1:14" x14ac:dyDescent="0.25">
      <c r="A329">
        <v>83543262</v>
      </c>
      <c r="B329" s="3">
        <v>46037</v>
      </c>
      <c r="C329" s="3">
        <v>46037</v>
      </c>
      <c r="D329" t="s">
        <v>20</v>
      </c>
      <c r="E329" s="3">
        <v>45931</v>
      </c>
      <c r="F329" s="3">
        <v>46022</v>
      </c>
      <c r="G329" t="s">
        <v>192</v>
      </c>
      <c r="H329" t="s">
        <v>281</v>
      </c>
      <c r="I329" s="3">
        <v>44642</v>
      </c>
      <c r="J329" s="3">
        <v>44642</v>
      </c>
      <c r="K329" t="s">
        <v>591</v>
      </c>
      <c r="L329" t="s">
        <v>24</v>
      </c>
      <c r="M329" s="3">
        <v>46022</v>
      </c>
      <c r="N329" t="s">
        <v>25</v>
      </c>
    </row>
    <row r="330" spans="1:14" x14ac:dyDescent="0.25">
      <c r="A330">
        <v>83543260</v>
      </c>
      <c r="B330" s="3">
        <v>46037</v>
      </c>
      <c r="C330" s="3">
        <v>46037</v>
      </c>
      <c r="D330" t="s">
        <v>20</v>
      </c>
      <c r="E330" s="3">
        <v>45931</v>
      </c>
      <c r="F330" s="3">
        <v>46022</v>
      </c>
      <c r="G330" t="s">
        <v>28</v>
      </c>
      <c r="H330" t="s">
        <v>56</v>
      </c>
      <c r="I330" s="3">
        <v>42233</v>
      </c>
      <c r="J330" s="3">
        <v>44651</v>
      </c>
      <c r="K330" t="s">
        <v>57</v>
      </c>
      <c r="L330" t="s">
        <v>24</v>
      </c>
      <c r="M330" s="3">
        <v>46022</v>
      </c>
      <c r="N330" t="s">
        <v>25</v>
      </c>
    </row>
    <row r="331" spans="1:14" x14ac:dyDescent="0.25">
      <c r="A331">
        <v>83543448</v>
      </c>
      <c r="B331" s="3">
        <v>46037</v>
      </c>
      <c r="C331" s="3">
        <v>46037</v>
      </c>
      <c r="D331" t="s">
        <v>20</v>
      </c>
      <c r="E331" s="3">
        <v>45931</v>
      </c>
      <c r="F331" s="3">
        <v>46022</v>
      </c>
      <c r="G331" t="s">
        <v>28</v>
      </c>
      <c r="H331" t="s">
        <v>306</v>
      </c>
      <c r="I331" s="3">
        <v>40035</v>
      </c>
      <c r="J331" s="3">
        <v>40035</v>
      </c>
      <c r="K331" t="s">
        <v>307</v>
      </c>
      <c r="L331" t="s">
        <v>24</v>
      </c>
      <c r="M331" s="3">
        <v>46022</v>
      </c>
      <c r="N331" t="s">
        <v>25</v>
      </c>
    </row>
    <row r="332" spans="1:14" x14ac:dyDescent="0.25">
      <c r="A332">
        <v>83543446</v>
      </c>
      <c r="B332" s="3">
        <v>46037</v>
      </c>
      <c r="C332" s="3">
        <v>46037</v>
      </c>
      <c r="D332" t="s">
        <v>20</v>
      </c>
      <c r="E332" s="3">
        <v>45931</v>
      </c>
      <c r="F332" s="3">
        <v>46022</v>
      </c>
      <c r="G332" t="s">
        <v>45</v>
      </c>
      <c r="H332" t="s">
        <v>592</v>
      </c>
      <c r="I332" s="3">
        <v>17877</v>
      </c>
      <c r="J332" s="3">
        <v>17877</v>
      </c>
      <c r="K332" t="s">
        <v>593</v>
      </c>
      <c r="L332" t="s">
        <v>24</v>
      </c>
      <c r="M332" s="3">
        <v>46022</v>
      </c>
      <c r="N332" t="s">
        <v>25</v>
      </c>
    </row>
    <row r="333" spans="1:14" x14ac:dyDescent="0.25">
      <c r="A333">
        <v>83543351</v>
      </c>
      <c r="B333" s="3">
        <v>46037</v>
      </c>
      <c r="C333" s="3">
        <v>46037</v>
      </c>
      <c r="D333" t="s">
        <v>20</v>
      </c>
      <c r="E333" s="3">
        <v>45931</v>
      </c>
      <c r="F333" s="3">
        <v>46022</v>
      </c>
      <c r="G333" t="s">
        <v>83</v>
      </c>
      <c r="H333" t="s">
        <v>457</v>
      </c>
      <c r="I333" s="3">
        <v>41703</v>
      </c>
      <c r="J333" s="3">
        <v>44246</v>
      </c>
      <c r="K333" t="s">
        <v>458</v>
      </c>
      <c r="L333" t="s">
        <v>24</v>
      </c>
      <c r="M333" s="3">
        <v>46022</v>
      </c>
      <c r="N333" t="s">
        <v>25</v>
      </c>
    </row>
    <row r="334" spans="1:14" x14ac:dyDescent="0.25">
      <c r="A334">
        <v>83543257</v>
      </c>
      <c r="B334" s="3">
        <v>46037</v>
      </c>
      <c r="C334" s="3">
        <v>46037</v>
      </c>
      <c r="D334" t="s">
        <v>20</v>
      </c>
      <c r="E334" s="3">
        <v>45931</v>
      </c>
      <c r="F334" s="3">
        <v>46022</v>
      </c>
      <c r="G334" t="s">
        <v>21</v>
      </c>
      <c r="H334" t="s">
        <v>26</v>
      </c>
      <c r="I334" s="3">
        <v>33784</v>
      </c>
      <c r="J334" s="3">
        <v>44336</v>
      </c>
      <c r="K334" t="s">
        <v>27</v>
      </c>
      <c r="L334" t="s">
        <v>24</v>
      </c>
      <c r="M334" s="3">
        <v>46022</v>
      </c>
      <c r="N334" t="s">
        <v>25</v>
      </c>
    </row>
    <row r="335" spans="1:14" x14ac:dyDescent="0.25">
      <c r="A335">
        <v>83543439</v>
      </c>
      <c r="B335" s="3">
        <v>46037</v>
      </c>
      <c r="C335" s="3">
        <v>46037</v>
      </c>
      <c r="D335" t="s">
        <v>20</v>
      </c>
      <c r="E335" s="3">
        <v>45931</v>
      </c>
      <c r="F335" s="3">
        <v>46022</v>
      </c>
      <c r="G335" t="s">
        <v>28</v>
      </c>
      <c r="H335" t="s">
        <v>340</v>
      </c>
      <c r="I335" s="3">
        <v>43566</v>
      </c>
      <c r="J335" s="3">
        <v>43566</v>
      </c>
      <c r="K335" t="s">
        <v>341</v>
      </c>
      <c r="L335" t="s">
        <v>24</v>
      </c>
      <c r="M335" s="3">
        <v>46022</v>
      </c>
      <c r="N335" t="s">
        <v>25</v>
      </c>
    </row>
    <row r="336" spans="1:14" x14ac:dyDescent="0.25">
      <c r="A336">
        <v>83543252</v>
      </c>
      <c r="B336" s="3">
        <v>46037</v>
      </c>
      <c r="C336" s="3">
        <v>46037</v>
      </c>
      <c r="D336" t="s">
        <v>20</v>
      </c>
      <c r="E336" s="3">
        <v>45931</v>
      </c>
      <c r="F336" s="3">
        <v>46022</v>
      </c>
      <c r="G336" t="s">
        <v>33</v>
      </c>
      <c r="H336" t="s">
        <v>170</v>
      </c>
      <c r="I336" s="3">
        <v>40774</v>
      </c>
      <c r="J336" s="3">
        <v>43910</v>
      </c>
      <c r="K336" t="s">
        <v>171</v>
      </c>
      <c r="L336" t="s">
        <v>24</v>
      </c>
      <c r="M336" s="3">
        <v>46022</v>
      </c>
      <c r="N336" t="s">
        <v>25</v>
      </c>
    </row>
    <row r="337" spans="1:14" x14ac:dyDescent="0.25">
      <c r="A337">
        <v>83543250</v>
      </c>
      <c r="B337" s="3">
        <v>46037</v>
      </c>
      <c r="C337" s="3">
        <v>46037</v>
      </c>
      <c r="D337" t="s">
        <v>20</v>
      </c>
      <c r="E337" s="3">
        <v>45931</v>
      </c>
      <c r="F337" s="3">
        <v>46022</v>
      </c>
      <c r="G337" t="s">
        <v>28</v>
      </c>
      <c r="H337" t="s">
        <v>240</v>
      </c>
      <c r="I337" s="3">
        <v>40490</v>
      </c>
      <c r="J337" s="3">
        <v>40490</v>
      </c>
      <c r="K337" t="s">
        <v>241</v>
      </c>
      <c r="L337" t="s">
        <v>24</v>
      </c>
      <c r="M337" s="3">
        <v>46022</v>
      </c>
      <c r="N337" t="s">
        <v>25</v>
      </c>
    </row>
    <row r="338" spans="1:14" x14ac:dyDescent="0.25">
      <c r="A338">
        <v>83543185</v>
      </c>
      <c r="B338" s="3">
        <v>46037</v>
      </c>
      <c r="C338" s="3">
        <v>46037</v>
      </c>
      <c r="D338" t="s">
        <v>20</v>
      </c>
      <c r="E338" s="3">
        <v>45931</v>
      </c>
      <c r="F338" s="3">
        <v>46022</v>
      </c>
      <c r="G338" t="s">
        <v>33</v>
      </c>
      <c r="H338" t="s">
        <v>420</v>
      </c>
      <c r="I338" s="3">
        <v>43529</v>
      </c>
      <c r="J338" s="3">
        <v>43529</v>
      </c>
      <c r="K338" t="s">
        <v>421</v>
      </c>
      <c r="L338" t="s">
        <v>24</v>
      </c>
      <c r="M338" s="3">
        <v>46022</v>
      </c>
      <c r="N338" t="s">
        <v>25</v>
      </c>
    </row>
    <row r="339" spans="1:14" x14ac:dyDescent="0.25">
      <c r="A339">
        <v>83543438</v>
      </c>
      <c r="B339" s="3">
        <v>46037</v>
      </c>
      <c r="C339" s="3">
        <v>46037</v>
      </c>
      <c r="D339" t="s">
        <v>20</v>
      </c>
      <c r="E339" s="3">
        <v>45931</v>
      </c>
      <c r="F339" s="3">
        <v>46022</v>
      </c>
      <c r="G339" t="s">
        <v>21</v>
      </c>
      <c r="H339" t="s">
        <v>409</v>
      </c>
      <c r="I339" s="3">
        <v>28851</v>
      </c>
      <c r="J339" s="3">
        <v>43130</v>
      </c>
      <c r="K339" t="s">
        <v>410</v>
      </c>
      <c r="L339" t="s">
        <v>24</v>
      </c>
      <c r="M339" s="3">
        <v>46022</v>
      </c>
      <c r="N339" t="s">
        <v>25</v>
      </c>
    </row>
    <row r="340" spans="1:14" x14ac:dyDescent="0.25">
      <c r="A340">
        <v>83543434</v>
      </c>
      <c r="B340" s="3">
        <v>46037</v>
      </c>
      <c r="C340" s="3">
        <v>46037</v>
      </c>
      <c r="D340" t="s">
        <v>20</v>
      </c>
      <c r="E340" s="3">
        <v>45931</v>
      </c>
      <c r="F340" s="3">
        <v>46022</v>
      </c>
      <c r="G340" t="s">
        <v>28</v>
      </c>
      <c r="H340" t="s">
        <v>430</v>
      </c>
      <c r="I340" s="3">
        <v>42550</v>
      </c>
      <c r="J340" s="3">
        <v>42550</v>
      </c>
      <c r="K340" t="s">
        <v>431</v>
      </c>
      <c r="L340" t="s">
        <v>24</v>
      </c>
      <c r="M340" s="3">
        <v>46022</v>
      </c>
      <c r="N340" t="s">
        <v>25</v>
      </c>
    </row>
    <row r="341" spans="1:14" x14ac:dyDescent="0.25">
      <c r="A341">
        <v>83543339</v>
      </c>
      <c r="B341" s="3">
        <v>46037</v>
      </c>
      <c r="C341" s="3">
        <v>46037</v>
      </c>
      <c r="D341" t="s">
        <v>20</v>
      </c>
      <c r="E341" s="3">
        <v>45931</v>
      </c>
      <c r="F341" s="3">
        <v>46022</v>
      </c>
      <c r="G341" t="s">
        <v>33</v>
      </c>
      <c r="H341" t="s">
        <v>413</v>
      </c>
      <c r="I341" s="3">
        <v>43822</v>
      </c>
      <c r="J341" s="3">
        <v>44441</v>
      </c>
      <c r="K341" t="s">
        <v>414</v>
      </c>
      <c r="L341" t="s">
        <v>24</v>
      </c>
      <c r="M341" s="3">
        <v>46022</v>
      </c>
      <c r="N341" t="s">
        <v>25</v>
      </c>
    </row>
    <row r="342" spans="1:14" x14ac:dyDescent="0.25">
      <c r="A342">
        <v>83543333</v>
      </c>
      <c r="B342" s="3">
        <v>46037</v>
      </c>
      <c r="C342" s="3">
        <v>46037</v>
      </c>
      <c r="D342" t="s">
        <v>20</v>
      </c>
      <c r="E342" s="3">
        <v>45931</v>
      </c>
      <c r="F342" s="3">
        <v>46022</v>
      </c>
      <c r="G342" t="s">
        <v>28</v>
      </c>
      <c r="H342" t="s">
        <v>144</v>
      </c>
      <c r="I342" s="3">
        <v>40476</v>
      </c>
      <c r="J342" s="3">
        <v>40476</v>
      </c>
      <c r="K342" t="s">
        <v>145</v>
      </c>
      <c r="L342" t="s">
        <v>24</v>
      </c>
      <c r="M342" s="3">
        <v>46022</v>
      </c>
      <c r="N342" t="s">
        <v>25</v>
      </c>
    </row>
    <row r="343" spans="1:14" x14ac:dyDescent="0.25">
      <c r="A343">
        <v>83543331</v>
      </c>
      <c r="B343" s="3">
        <v>46037</v>
      </c>
      <c r="C343" s="3">
        <v>46037</v>
      </c>
      <c r="D343" t="s">
        <v>20</v>
      </c>
      <c r="E343" s="3">
        <v>45931</v>
      </c>
      <c r="F343" s="3">
        <v>46022</v>
      </c>
      <c r="G343" t="s">
        <v>521</v>
      </c>
      <c r="H343" t="s">
        <v>522</v>
      </c>
      <c r="I343" s="3">
        <v>42771</v>
      </c>
      <c r="J343" s="3">
        <v>44714</v>
      </c>
      <c r="K343" t="s">
        <v>523</v>
      </c>
      <c r="L343" t="s">
        <v>24</v>
      </c>
      <c r="M343" s="3">
        <v>46022</v>
      </c>
      <c r="N343" t="s">
        <v>25</v>
      </c>
    </row>
    <row r="344" spans="1:14" x14ac:dyDescent="0.25">
      <c r="A344">
        <v>83543237</v>
      </c>
      <c r="B344" s="3">
        <v>46037</v>
      </c>
      <c r="C344" s="3">
        <v>46037</v>
      </c>
      <c r="D344" t="s">
        <v>20</v>
      </c>
      <c r="E344" s="3">
        <v>45931</v>
      </c>
      <c r="F344" s="3">
        <v>46022</v>
      </c>
      <c r="G344" t="s">
        <v>83</v>
      </c>
      <c r="H344" t="s">
        <v>321</v>
      </c>
      <c r="I344" s="3">
        <v>-3669</v>
      </c>
      <c r="J344" s="3">
        <v>43187</v>
      </c>
      <c r="K344" t="s">
        <v>322</v>
      </c>
      <c r="L344" t="s">
        <v>24</v>
      </c>
      <c r="M344" s="3">
        <v>46022</v>
      </c>
      <c r="N344" t="s">
        <v>25</v>
      </c>
    </row>
    <row r="345" spans="1:14" x14ac:dyDescent="0.25">
      <c r="A345">
        <v>83543169</v>
      </c>
      <c r="B345" s="3">
        <v>46037</v>
      </c>
      <c r="C345" s="3">
        <v>46037</v>
      </c>
      <c r="D345" t="s">
        <v>20</v>
      </c>
      <c r="E345" s="3">
        <v>45931</v>
      </c>
      <c r="F345" s="3">
        <v>46022</v>
      </c>
      <c r="G345" t="s">
        <v>33</v>
      </c>
      <c r="H345" t="s">
        <v>210</v>
      </c>
      <c r="I345" s="3">
        <v>44560</v>
      </c>
      <c r="J345" s="3">
        <v>44560</v>
      </c>
      <c r="K345" t="s">
        <v>211</v>
      </c>
      <c r="L345" t="s">
        <v>24</v>
      </c>
      <c r="M345" s="3">
        <v>46022</v>
      </c>
      <c r="N345" t="s">
        <v>25</v>
      </c>
    </row>
    <row r="346" spans="1:14" x14ac:dyDescent="0.25">
      <c r="A346">
        <v>83543116</v>
      </c>
      <c r="B346" s="3">
        <v>46037</v>
      </c>
      <c r="C346" s="3">
        <v>46037</v>
      </c>
      <c r="D346" t="s">
        <v>20</v>
      </c>
      <c r="E346" s="3">
        <v>45931</v>
      </c>
      <c r="F346" s="3">
        <v>46022</v>
      </c>
      <c r="G346" t="s">
        <v>45</v>
      </c>
      <c r="H346" t="s">
        <v>385</v>
      </c>
      <c r="I346" s="3">
        <v>35411</v>
      </c>
      <c r="J346" s="3">
        <v>35411</v>
      </c>
      <c r="K346" t="s">
        <v>386</v>
      </c>
      <c r="L346" t="s">
        <v>24</v>
      </c>
      <c r="M346" s="3">
        <v>46022</v>
      </c>
      <c r="N346" t="s">
        <v>25</v>
      </c>
    </row>
    <row r="347" spans="1:14" x14ac:dyDescent="0.25">
      <c r="A347">
        <v>83543426</v>
      </c>
      <c r="B347" s="3">
        <v>46037</v>
      </c>
      <c r="C347" s="3">
        <v>46037</v>
      </c>
      <c r="D347" t="s">
        <v>20</v>
      </c>
      <c r="E347" s="3">
        <v>45931</v>
      </c>
      <c r="F347" s="3">
        <v>46022</v>
      </c>
      <c r="G347" t="s">
        <v>33</v>
      </c>
      <c r="H347" t="s">
        <v>60</v>
      </c>
      <c r="I347" s="3">
        <v>42496</v>
      </c>
      <c r="J347" s="3">
        <v>44253</v>
      </c>
      <c r="K347" t="s">
        <v>61</v>
      </c>
      <c r="L347" t="s">
        <v>24</v>
      </c>
      <c r="M347" s="3">
        <v>46022</v>
      </c>
      <c r="N347" t="s">
        <v>25</v>
      </c>
    </row>
    <row r="348" spans="1:14" x14ac:dyDescent="0.25">
      <c r="A348">
        <v>83543423</v>
      </c>
      <c r="B348" s="3">
        <v>46037</v>
      </c>
      <c r="C348" s="3">
        <v>46037</v>
      </c>
      <c r="D348" t="s">
        <v>20</v>
      </c>
      <c r="E348" s="3">
        <v>45931</v>
      </c>
      <c r="F348" s="3">
        <v>46022</v>
      </c>
      <c r="G348" t="s">
        <v>33</v>
      </c>
      <c r="H348" t="s">
        <v>488</v>
      </c>
      <c r="I348" s="3">
        <v>44356</v>
      </c>
      <c r="J348" s="3">
        <v>44356</v>
      </c>
      <c r="K348" t="s">
        <v>489</v>
      </c>
      <c r="L348" t="s">
        <v>24</v>
      </c>
      <c r="M348" s="3">
        <v>46022</v>
      </c>
      <c r="N348" t="s">
        <v>25</v>
      </c>
    </row>
    <row r="349" spans="1:14" x14ac:dyDescent="0.25">
      <c r="A349">
        <v>83543329</v>
      </c>
      <c r="B349" s="3">
        <v>46037</v>
      </c>
      <c r="C349" s="3">
        <v>46037</v>
      </c>
      <c r="D349" t="s">
        <v>20</v>
      </c>
      <c r="E349" s="3">
        <v>45931</v>
      </c>
      <c r="F349" s="3">
        <v>46022</v>
      </c>
      <c r="G349" t="s">
        <v>70</v>
      </c>
      <c r="H349" t="s">
        <v>294</v>
      </c>
      <c r="I349" s="3">
        <v>44615</v>
      </c>
      <c r="J349" s="3">
        <v>44615</v>
      </c>
      <c r="K349" t="s">
        <v>295</v>
      </c>
      <c r="L349" t="s">
        <v>24</v>
      </c>
      <c r="M349" s="3">
        <v>46022</v>
      </c>
      <c r="N349" t="s">
        <v>25</v>
      </c>
    </row>
    <row r="350" spans="1:14" x14ac:dyDescent="0.25">
      <c r="A350">
        <v>83543111</v>
      </c>
      <c r="B350" s="3">
        <v>46037</v>
      </c>
      <c r="C350" s="3">
        <v>46037</v>
      </c>
      <c r="D350" t="s">
        <v>20</v>
      </c>
      <c r="E350" s="3">
        <v>45931</v>
      </c>
      <c r="F350" s="3">
        <v>46022</v>
      </c>
      <c r="G350" t="s">
        <v>33</v>
      </c>
      <c r="H350" t="s">
        <v>262</v>
      </c>
      <c r="I350" s="3">
        <v>44196</v>
      </c>
      <c r="J350" s="3">
        <v>44643</v>
      </c>
      <c r="K350" t="s">
        <v>263</v>
      </c>
      <c r="L350" t="s">
        <v>24</v>
      </c>
      <c r="M350" s="3">
        <v>46022</v>
      </c>
      <c r="N350" t="s">
        <v>25</v>
      </c>
    </row>
    <row r="351" spans="1:14" x14ac:dyDescent="0.25">
      <c r="A351">
        <v>83543419</v>
      </c>
      <c r="B351" s="3">
        <v>46037</v>
      </c>
      <c r="C351" s="3">
        <v>46037</v>
      </c>
      <c r="D351" t="s">
        <v>20</v>
      </c>
      <c r="E351" s="3">
        <v>45931</v>
      </c>
      <c r="F351" s="3">
        <v>46022</v>
      </c>
      <c r="G351" t="s">
        <v>42</v>
      </c>
      <c r="H351" t="s">
        <v>519</v>
      </c>
      <c r="I351" s="3">
        <v>43845</v>
      </c>
      <c r="J351" s="3">
        <v>43845</v>
      </c>
      <c r="K351" t="s">
        <v>520</v>
      </c>
      <c r="L351" t="s">
        <v>24</v>
      </c>
      <c r="M351" s="3">
        <v>46022</v>
      </c>
      <c r="N351" t="s">
        <v>25</v>
      </c>
    </row>
    <row r="352" spans="1:14" x14ac:dyDescent="0.25">
      <c r="A352">
        <v>83543417</v>
      </c>
      <c r="B352" s="3">
        <v>46037</v>
      </c>
      <c r="C352" s="3">
        <v>46037</v>
      </c>
      <c r="D352" t="s">
        <v>20</v>
      </c>
      <c r="E352" s="3">
        <v>45931</v>
      </c>
      <c r="F352" s="3">
        <v>46022</v>
      </c>
      <c r="G352" t="s">
        <v>33</v>
      </c>
      <c r="H352" t="s">
        <v>146</v>
      </c>
      <c r="I352" s="3">
        <v>42811</v>
      </c>
      <c r="J352" s="3">
        <v>42811</v>
      </c>
      <c r="K352" t="s">
        <v>147</v>
      </c>
      <c r="L352" t="s">
        <v>24</v>
      </c>
      <c r="M352" s="3">
        <v>46022</v>
      </c>
      <c r="N352" t="s">
        <v>25</v>
      </c>
    </row>
    <row r="353" spans="1:14" x14ac:dyDescent="0.25">
      <c r="A353">
        <v>83543416</v>
      </c>
      <c r="B353" s="3">
        <v>46037</v>
      </c>
      <c r="C353" s="3">
        <v>46037</v>
      </c>
      <c r="D353" t="s">
        <v>20</v>
      </c>
      <c r="E353" s="3">
        <v>45931</v>
      </c>
      <c r="F353" s="3">
        <v>46022</v>
      </c>
      <c r="G353" t="s">
        <v>33</v>
      </c>
      <c r="H353" t="s">
        <v>461</v>
      </c>
      <c r="I353" s="3">
        <v>44153</v>
      </c>
      <c r="J353" s="3">
        <v>44153</v>
      </c>
      <c r="K353" t="s">
        <v>462</v>
      </c>
      <c r="L353" t="s">
        <v>24</v>
      </c>
      <c r="M353" s="3">
        <v>46022</v>
      </c>
      <c r="N353" t="s">
        <v>25</v>
      </c>
    </row>
    <row r="354" spans="1:14" x14ac:dyDescent="0.25">
      <c r="A354">
        <v>83543226</v>
      </c>
      <c r="B354" s="3">
        <v>46037</v>
      </c>
      <c r="C354" s="3">
        <v>46037</v>
      </c>
      <c r="D354" t="s">
        <v>20</v>
      </c>
      <c r="E354" s="3">
        <v>45931</v>
      </c>
      <c r="F354" s="3">
        <v>46022</v>
      </c>
      <c r="G354" t="s">
        <v>28</v>
      </c>
      <c r="H354" t="s">
        <v>567</v>
      </c>
      <c r="I354" s="3">
        <v>40067</v>
      </c>
      <c r="J354" s="3">
        <v>40067</v>
      </c>
      <c r="K354" t="s">
        <v>568</v>
      </c>
      <c r="L354" t="s">
        <v>24</v>
      </c>
      <c r="M354" s="3">
        <v>46022</v>
      </c>
      <c r="N354" t="s">
        <v>25</v>
      </c>
    </row>
    <row r="355" spans="1:14" x14ac:dyDescent="0.25">
      <c r="A355">
        <v>83543160</v>
      </c>
      <c r="B355" s="3">
        <v>46037</v>
      </c>
      <c r="C355" s="3">
        <v>46037</v>
      </c>
      <c r="D355" t="s">
        <v>20</v>
      </c>
      <c r="E355" s="3">
        <v>45931</v>
      </c>
      <c r="F355" s="3">
        <v>46022</v>
      </c>
      <c r="G355" t="s">
        <v>33</v>
      </c>
      <c r="H355" t="s">
        <v>557</v>
      </c>
      <c r="I355" s="3">
        <v>42320</v>
      </c>
      <c r="J355" s="3">
        <v>44708</v>
      </c>
      <c r="K355" t="s">
        <v>558</v>
      </c>
      <c r="L355" t="s">
        <v>24</v>
      </c>
      <c r="M355" s="3">
        <v>46022</v>
      </c>
      <c r="N355" t="s">
        <v>25</v>
      </c>
    </row>
    <row r="356" spans="1:14" x14ac:dyDescent="0.25">
      <c r="A356">
        <v>83543105</v>
      </c>
      <c r="B356" s="3">
        <v>46037</v>
      </c>
      <c r="C356" s="3">
        <v>46037</v>
      </c>
      <c r="D356" t="s">
        <v>20</v>
      </c>
      <c r="E356" s="3">
        <v>45931</v>
      </c>
      <c r="F356" s="3">
        <v>46022</v>
      </c>
      <c r="G356" t="s">
        <v>101</v>
      </c>
      <c r="H356" t="s">
        <v>507</v>
      </c>
      <c r="I356" s="3">
        <v>44406</v>
      </c>
      <c r="J356" s="3">
        <v>44406</v>
      </c>
      <c r="K356" t="s">
        <v>508</v>
      </c>
      <c r="L356" t="s">
        <v>24</v>
      </c>
      <c r="M356" s="3">
        <v>46022</v>
      </c>
      <c r="N356" t="s">
        <v>25</v>
      </c>
    </row>
    <row r="357" spans="1:14" x14ac:dyDescent="0.25">
      <c r="A357">
        <v>83543411</v>
      </c>
      <c r="B357" s="3">
        <v>46037</v>
      </c>
      <c r="C357" s="3">
        <v>46037</v>
      </c>
      <c r="D357" t="s">
        <v>20</v>
      </c>
      <c r="E357" s="3">
        <v>45931</v>
      </c>
      <c r="F357" s="3">
        <v>46022</v>
      </c>
      <c r="G357" t="s">
        <v>28</v>
      </c>
      <c r="H357" t="s">
        <v>580</v>
      </c>
      <c r="I357" s="3">
        <v>40770</v>
      </c>
      <c r="J357" s="3">
        <v>42940</v>
      </c>
      <c r="K357" t="s">
        <v>581</v>
      </c>
      <c r="L357" t="s">
        <v>24</v>
      </c>
      <c r="M357" s="3">
        <v>46022</v>
      </c>
      <c r="N357" t="s">
        <v>25</v>
      </c>
    </row>
    <row r="358" spans="1:14" x14ac:dyDescent="0.25">
      <c r="A358">
        <v>83543156</v>
      </c>
      <c r="B358" s="3">
        <v>46037</v>
      </c>
      <c r="C358" s="3">
        <v>46037</v>
      </c>
      <c r="D358" t="s">
        <v>20</v>
      </c>
      <c r="E358" s="3">
        <v>45931</v>
      </c>
      <c r="F358" s="3">
        <v>46022</v>
      </c>
      <c r="G358" t="s">
        <v>21</v>
      </c>
      <c r="H358" t="s">
        <v>300</v>
      </c>
      <c r="I358" s="3">
        <v>41366</v>
      </c>
      <c r="J358" s="3">
        <v>44354</v>
      </c>
      <c r="K358" t="s">
        <v>301</v>
      </c>
      <c r="L358" t="s">
        <v>24</v>
      </c>
      <c r="M358" s="3">
        <v>46022</v>
      </c>
      <c r="N358" t="s">
        <v>25</v>
      </c>
    </row>
    <row r="359" spans="1:14" x14ac:dyDescent="0.25">
      <c r="A359">
        <v>83543152</v>
      </c>
      <c r="B359" s="3">
        <v>46037</v>
      </c>
      <c r="C359" s="3">
        <v>46037</v>
      </c>
      <c r="D359" t="s">
        <v>20</v>
      </c>
      <c r="E359" s="3">
        <v>45931</v>
      </c>
      <c r="F359" s="3">
        <v>46022</v>
      </c>
      <c r="G359" t="s">
        <v>92</v>
      </c>
      <c r="H359" t="s">
        <v>268</v>
      </c>
      <c r="I359" s="3">
        <v>44519</v>
      </c>
      <c r="J359" s="3">
        <v>44519</v>
      </c>
      <c r="K359" t="s">
        <v>269</v>
      </c>
      <c r="L359" t="s">
        <v>24</v>
      </c>
      <c r="M359" s="3">
        <v>46022</v>
      </c>
      <c r="N359" t="s">
        <v>25</v>
      </c>
    </row>
    <row r="360" spans="1:14" x14ac:dyDescent="0.25">
      <c r="A360">
        <v>83543096</v>
      </c>
      <c r="B360" s="3">
        <v>46037</v>
      </c>
      <c r="C360" s="3">
        <v>46037</v>
      </c>
      <c r="D360" t="s">
        <v>20</v>
      </c>
      <c r="E360" s="3">
        <v>45931</v>
      </c>
      <c r="F360" s="3">
        <v>46022</v>
      </c>
      <c r="G360" t="s">
        <v>28</v>
      </c>
      <c r="H360" t="s">
        <v>407</v>
      </c>
      <c r="I360" s="3">
        <v>40445</v>
      </c>
      <c r="J360" s="3">
        <v>40445</v>
      </c>
      <c r="K360" t="s">
        <v>408</v>
      </c>
      <c r="L360" t="s">
        <v>24</v>
      </c>
      <c r="M360" s="3">
        <v>46022</v>
      </c>
      <c r="N360" t="s">
        <v>25</v>
      </c>
    </row>
    <row r="361" spans="1:14" x14ac:dyDescent="0.25">
      <c r="A361">
        <v>83543408</v>
      </c>
      <c r="B361" s="3">
        <v>46037</v>
      </c>
      <c r="C361" s="3">
        <v>46037</v>
      </c>
      <c r="D361" t="s">
        <v>20</v>
      </c>
      <c r="E361" s="3">
        <v>45931</v>
      </c>
      <c r="F361" s="3">
        <v>46022</v>
      </c>
      <c r="G361" t="s">
        <v>33</v>
      </c>
      <c r="H361" t="s">
        <v>230</v>
      </c>
      <c r="I361" s="3">
        <v>39217</v>
      </c>
      <c r="J361" s="3">
        <v>44714</v>
      </c>
      <c r="K361" t="s">
        <v>231</v>
      </c>
      <c r="L361" t="s">
        <v>24</v>
      </c>
      <c r="M361" s="3">
        <v>46022</v>
      </c>
      <c r="N361" t="s">
        <v>25</v>
      </c>
    </row>
    <row r="362" spans="1:14" x14ac:dyDescent="0.25">
      <c r="A362">
        <v>83543404</v>
      </c>
      <c r="B362" s="3">
        <v>46037</v>
      </c>
      <c r="C362" s="3">
        <v>46037</v>
      </c>
      <c r="D362" t="s">
        <v>20</v>
      </c>
      <c r="E362" s="3">
        <v>45931</v>
      </c>
      <c r="F362" s="3">
        <v>46022</v>
      </c>
      <c r="G362" t="s">
        <v>45</v>
      </c>
      <c r="H362" t="s">
        <v>168</v>
      </c>
      <c r="I362" s="3">
        <v>35804</v>
      </c>
      <c r="J362" s="3">
        <v>35804</v>
      </c>
      <c r="K362" t="s">
        <v>169</v>
      </c>
      <c r="L362" t="s">
        <v>24</v>
      </c>
      <c r="M362" s="3">
        <v>46022</v>
      </c>
      <c r="N362" t="s">
        <v>25</v>
      </c>
    </row>
    <row r="363" spans="1:14" x14ac:dyDescent="0.25">
      <c r="A363">
        <v>83543216</v>
      </c>
      <c r="B363" s="3">
        <v>46037</v>
      </c>
      <c r="C363" s="3">
        <v>46037</v>
      </c>
      <c r="D363" t="s">
        <v>20</v>
      </c>
      <c r="E363" s="3">
        <v>45931</v>
      </c>
      <c r="F363" s="3">
        <v>46022</v>
      </c>
      <c r="G363" t="s">
        <v>33</v>
      </c>
      <c r="H363" t="s">
        <v>372</v>
      </c>
      <c r="I363" s="3">
        <v>42817</v>
      </c>
      <c r="J363" s="3">
        <v>44441</v>
      </c>
      <c r="K363" t="s">
        <v>373</v>
      </c>
      <c r="L363" t="s">
        <v>24</v>
      </c>
      <c r="M363" s="3">
        <v>46022</v>
      </c>
      <c r="N363" t="s">
        <v>25</v>
      </c>
    </row>
    <row r="364" spans="1:14" x14ac:dyDescent="0.25">
      <c r="A364">
        <v>83543215</v>
      </c>
      <c r="B364" s="3">
        <v>46037</v>
      </c>
      <c r="C364" s="3">
        <v>46037</v>
      </c>
      <c r="D364" t="s">
        <v>20</v>
      </c>
      <c r="E364" s="3">
        <v>45931</v>
      </c>
      <c r="F364" s="3">
        <v>46022</v>
      </c>
      <c r="G364" t="s">
        <v>42</v>
      </c>
      <c r="H364" t="s">
        <v>43</v>
      </c>
      <c r="I364" s="3">
        <v>45086</v>
      </c>
      <c r="J364" s="3">
        <v>45086</v>
      </c>
      <c r="K364" t="s">
        <v>531</v>
      </c>
      <c r="L364" t="s">
        <v>24</v>
      </c>
      <c r="M364" s="3">
        <v>46022</v>
      </c>
      <c r="N364" t="s">
        <v>25</v>
      </c>
    </row>
    <row r="365" spans="1:14" x14ac:dyDescent="0.25">
      <c r="A365">
        <v>83543149</v>
      </c>
      <c r="B365" s="3">
        <v>46037</v>
      </c>
      <c r="C365" s="3">
        <v>46037</v>
      </c>
      <c r="D365" t="s">
        <v>20</v>
      </c>
      <c r="E365" s="3">
        <v>45931</v>
      </c>
      <c r="F365" s="3">
        <v>46022</v>
      </c>
      <c r="G365" t="s">
        <v>28</v>
      </c>
      <c r="H365" t="s">
        <v>482</v>
      </c>
      <c r="I365" s="3">
        <v>37467</v>
      </c>
      <c r="J365" s="3">
        <v>42964</v>
      </c>
      <c r="K365" t="s">
        <v>483</v>
      </c>
      <c r="L365" t="s">
        <v>24</v>
      </c>
      <c r="M365" s="3">
        <v>46022</v>
      </c>
      <c r="N365" t="s">
        <v>25</v>
      </c>
    </row>
    <row r="366" spans="1:14" x14ac:dyDescent="0.25">
      <c r="A366">
        <v>83543301</v>
      </c>
      <c r="B366" s="3">
        <v>46037</v>
      </c>
      <c r="C366" s="3">
        <v>46037</v>
      </c>
      <c r="D366" t="s">
        <v>20</v>
      </c>
      <c r="E366" s="3">
        <v>45931</v>
      </c>
      <c r="F366" s="3">
        <v>46022</v>
      </c>
      <c r="G366" t="s">
        <v>83</v>
      </c>
      <c r="H366" t="s">
        <v>220</v>
      </c>
      <c r="I366" s="3">
        <v>48478</v>
      </c>
      <c r="J366" s="3">
        <v>43299</v>
      </c>
      <c r="K366" t="s">
        <v>221</v>
      </c>
      <c r="L366" t="s">
        <v>24</v>
      </c>
      <c r="M366" s="3">
        <v>46022</v>
      </c>
      <c r="N366" t="s">
        <v>25</v>
      </c>
    </row>
    <row r="367" spans="1:14" x14ac:dyDescent="0.25">
      <c r="A367">
        <v>83543143</v>
      </c>
      <c r="B367" s="3">
        <v>46037</v>
      </c>
      <c r="C367" s="3">
        <v>46037</v>
      </c>
      <c r="D367" t="s">
        <v>20</v>
      </c>
      <c r="E367" s="3">
        <v>45931</v>
      </c>
      <c r="F367" s="3">
        <v>46022</v>
      </c>
      <c r="G367" t="s">
        <v>33</v>
      </c>
      <c r="H367" t="s">
        <v>136</v>
      </c>
      <c r="I367" s="3">
        <v>44718</v>
      </c>
      <c r="J367" s="3">
        <v>44718</v>
      </c>
      <c r="K367" t="s">
        <v>137</v>
      </c>
      <c r="L367" t="s">
        <v>24</v>
      </c>
      <c r="M367" s="3">
        <v>46022</v>
      </c>
      <c r="N367" t="s">
        <v>25</v>
      </c>
    </row>
    <row r="368" spans="1:14" x14ac:dyDescent="0.25">
      <c r="A368">
        <v>83543394</v>
      </c>
      <c r="B368" s="3">
        <v>46037</v>
      </c>
      <c r="C368" s="3">
        <v>46037</v>
      </c>
      <c r="D368" t="s">
        <v>20</v>
      </c>
      <c r="E368" s="3">
        <v>45931</v>
      </c>
      <c r="F368" s="3">
        <v>46022</v>
      </c>
      <c r="G368" t="s">
        <v>33</v>
      </c>
      <c r="H368" t="s">
        <v>589</v>
      </c>
      <c r="I368" s="3">
        <v>35054</v>
      </c>
      <c r="J368" s="3">
        <v>43628</v>
      </c>
      <c r="K368" t="s">
        <v>590</v>
      </c>
      <c r="L368" t="s">
        <v>24</v>
      </c>
      <c r="M368" s="3">
        <v>46022</v>
      </c>
      <c r="N368" t="s">
        <v>25</v>
      </c>
    </row>
    <row r="369" spans="1:14" x14ac:dyDescent="0.25">
      <c r="A369">
        <v>83543392</v>
      </c>
      <c r="B369" s="3">
        <v>46037</v>
      </c>
      <c r="C369" s="3">
        <v>46037</v>
      </c>
      <c r="D369" t="s">
        <v>20</v>
      </c>
      <c r="E369" s="3">
        <v>45931</v>
      </c>
      <c r="F369" s="3">
        <v>46022</v>
      </c>
      <c r="G369" t="s">
        <v>33</v>
      </c>
      <c r="H369" t="s">
        <v>538</v>
      </c>
      <c r="I369" s="3">
        <v>44155</v>
      </c>
      <c r="J369" s="3">
        <v>44155</v>
      </c>
      <c r="K369" t="s">
        <v>539</v>
      </c>
      <c r="L369" t="s">
        <v>24</v>
      </c>
      <c r="M369" s="3">
        <v>46022</v>
      </c>
      <c r="N369" t="s">
        <v>25</v>
      </c>
    </row>
    <row r="370" spans="1:14" x14ac:dyDescent="0.25">
      <c r="A370">
        <v>83543201</v>
      </c>
      <c r="B370" s="3">
        <v>46037</v>
      </c>
      <c r="C370" s="3">
        <v>46037</v>
      </c>
      <c r="D370" t="s">
        <v>20</v>
      </c>
      <c r="E370" s="3">
        <v>45931</v>
      </c>
      <c r="F370" s="3">
        <v>46022</v>
      </c>
      <c r="G370" t="s">
        <v>33</v>
      </c>
      <c r="H370" t="s">
        <v>274</v>
      </c>
      <c r="I370" s="3">
        <v>41829</v>
      </c>
      <c r="J370" s="3">
        <v>43431</v>
      </c>
      <c r="K370" t="s">
        <v>275</v>
      </c>
      <c r="L370" t="s">
        <v>24</v>
      </c>
      <c r="M370" s="3">
        <v>46022</v>
      </c>
      <c r="N370" t="s">
        <v>25</v>
      </c>
    </row>
    <row r="371" spans="1:14" x14ac:dyDescent="0.25">
      <c r="A371">
        <v>83543138</v>
      </c>
      <c r="B371" s="3">
        <v>46037</v>
      </c>
      <c r="C371" s="3">
        <v>46037</v>
      </c>
      <c r="D371" t="s">
        <v>20</v>
      </c>
      <c r="E371" s="3">
        <v>45931</v>
      </c>
      <c r="F371" s="3">
        <v>46022</v>
      </c>
      <c r="G371" t="s">
        <v>21</v>
      </c>
      <c r="H371" t="s">
        <v>242</v>
      </c>
      <c r="I371" s="3">
        <v>43612</v>
      </c>
      <c r="J371" s="3">
        <v>44813</v>
      </c>
      <c r="K371" t="s">
        <v>243</v>
      </c>
      <c r="L371" t="s">
        <v>24</v>
      </c>
      <c r="M371" s="3">
        <v>46022</v>
      </c>
      <c r="N371" t="s">
        <v>25</v>
      </c>
    </row>
    <row r="372" spans="1:14" x14ac:dyDescent="0.25">
      <c r="A372">
        <v>83543081</v>
      </c>
      <c r="B372" s="3">
        <v>46037</v>
      </c>
      <c r="C372" s="3">
        <v>46037</v>
      </c>
      <c r="D372" t="s">
        <v>20</v>
      </c>
      <c r="E372" s="3">
        <v>45931</v>
      </c>
      <c r="F372" s="3">
        <v>46022</v>
      </c>
      <c r="G372" t="s">
        <v>33</v>
      </c>
      <c r="H372" t="s">
        <v>258</v>
      </c>
      <c r="I372" s="3">
        <v>43829</v>
      </c>
      <c r="J372" s="3">
        <v>44722</v>
      </c>
      <c r="K372" t="s">
        <v>259</v>
      </c>
      <c r="L372" t="s">
        <v>24</v>
      </c>
      <c r="M372" s="3">
        <v>46022</v>
      </c>
      <c r="N372" t="s">
        <v>25</v>
      </c>
    </row>
    <row r="373" spans="1:14" x14ac:dyDescent="0.25">
      <c r="A373">
        <v>83543387</v>
      </c>
      <c r="B373" s="3">
        <v>46037</v>
      </c>
      <c r="C373" s="3">
        <v>46037</v>
      </c>
      <c r="D373" t="s">
        <v>20</v>
      </c>
      <c r="E373" s="3">
        <v>45931</v>
      </c>
      <c r="F373" s="3">
        <v>46022</v>
      </c>
      <c r="G373" t="s">
        <v>70</v>
      </c>
      <c r="H373" t="s">
        <v>561</v>
      </c>
      <c r="I373" s="3">
        <v>44608</v>
      </c>
      <c r="J373" s="3">
        <v>44608</v>
      </c>
      <c r="K373" t="s">
        <v>562</v>
      </c>
      <c r="L373" t="s">
        <v>24</v>
      </c>
      <c r="M373" s="3">
        <v>46022</v>
      </c>
      <c r="N373" t="s">
        <v>25</v>
      </c>
    </row>
    <row r="374" spans="1:14" x14ac:dyDescent="0.25">
      <c r="A374">
        <v>83543291</v>
      </c>
      <c r="B374" s="3">
        <v>46037</v>
      </c>
      <c r="C374" s="3">
        <v>46037</v>
      </c>
      <c r="D374" t="s">
        <v>20</v>
      </c>
      <c r="E374" s="3">
        <v>45931</v>
      </c>
      <c r="F374" s="3">
        <v>46022</v>
      </c>
      <c r="G374" t="s">
        <v>28</v>
      </c>
      <c r="H374" t="s">
        <v>455</v>
      </c>
      <c r="I374" s="3">
        <v>40464</v>
      </c>
      <c r="J374" s="3">
        <v>40464</v>
      </c>
      <c r="K374" t="s">
        <v>456</v>
      </c>
      <c r="L374" t="s">
        <v>24</v>
      </c>
      <c r="M374" s="3">
        <v>46022</v>
      </c>
      <c r="N374" t="s">
        <v>25</v>
      </c>
    </row>
    <row r="375" spans="1:14" x14ac:dyDescent="0.25">
      <c r="A375">
        <v>83543129</v>
      </c>
      <c r="B375" s="3">
        <v>46037</v>
      </c>
      <c r="C375" s="3">
        <v>46037</v>
      </c>
      <c r="D375" t="s">
        <v>20</v>
      </c>
      <c r="E375" s="3">
        <v>45931</v>
      </c>
      <c r="F375" s="3">
        <v>46022</v>
      </c>
      <c r="G375" t="s">
        <v>120</v>
      </c>
      <c r="H375" t="s">
        <v>436</v>
      </c>
      <c r="I375" s="3">
        <v>43238</v>
      </c>
      <c r="J375" s="3">
        <v>44336</v>
      </c>
      <c r="K375" t="s">
        <v>437</v>
      </c>
      <c r="L375" t="s">
        <v>24</v>
      </c>
      <c r="M375" s="3">
        <v>46022</v>
      </c>
      <c r="N375" t="s">
        <v>25</v>
      </c>
    </row>
    <row r="376" spans="1:14" x14ac:dyDescent="0.25">
      <c r="A376">
        <v>83543073</v>
      </c>
      <c r="B376" s="3">
        <v>46037</v>
      </c>
      <c r="C376" s="3">
        <v>46037</v>
      </c>
      <c r="D376" t="s">
        <v>20</v>
      </c>
      <c r="E376" s="3">
        <v>45931</v>
      </c>
      <c r="F376" s="3">
        <v>46022</v>
      </c>
      <c r="G376" t="s">
        <v>192</v>
      </c>
      <c r="H376" t="s">
        <v>281</v>
      </c>
      <c r="I376" s="3">
        <v>44642</v>
      </c>
      <c r="J376" s="3">
        <v>44642</v>
      </c>
      <c r="K376" t="s">
        <v>591</v>
      </c>
      <c r="L376" t="s">
        <v>24</v>
      </c>
      <c r="M376" s="3">
        <v>46022</v>
      </c>
      <c r="N376" t="s">
        <v>25</v>
      </c>
    </row>
    <row r="377" spans="1:14" x14ac:dyDescent="0.25">
      <c r="A377">
        <v>83543379</v>
      </c>
      <c r="B377" s="3">
        <v>46037</v>
      </c>
      <c r="C377" s="3">
        <v>46037</v>
      </c>
      <c r="D377" t="s">
        <v>20</v>
      </c>
      <c r="E377" s="3">
        <v>45931</v>
      </c>
      <c r="F377" s="3">
        <v>46022</v>
      </c>
      <c r="G377" t="s">
        <v>45</v>
      </c>
      <c r="H377" t="s">
        <v>246</v>
      </c>
      <c r="I377" s="3">
        <v>29713</v>
      </c>
      <c r="J377" s="3">
        <v>29713</v>
      </c>
      <c r="K377" t="s">
        <v>247</v>
      </c>
      <c r="L377" t="s">
        <v>24</v>
      </c>
      <c r="M377" s="3">
        <v>46022</v>
      </c>
      <c r="N377" t="s">
        <v>25</v>
      </c>
    </row>
    <row r="378" spans="1:14" x14ac:dyDescent="0.25">
      <c r="A378">
        <v>83543066</v>
      </c>
      <c r="B378" s="3">
        <v>46037</v>
      </c>
      <c r="C378" s="3">
        <v>46037</v>
      </c>
      <c r="D378" t="s">
        <v>20</v>
      </c>
      <c r="E378" s="3">
        <v>45931</v>
      </c>
      <c r="F378" s="3">
        <v>46022</v>
      </c>
      <c r="G378" t="s">
        <v>28</v>
      </c>
      <c r="H378" t="s">
        <v>166</v>
      </c>
      <c r="I378" s="3">
        <v>31939</v>
      </c>
      <c r="J378" s="3">
        <v>31939</v>
      </c>
      <c r="K378" t="s">
        <v>167</v>
      </c>
      <c r="L378" t="s">
        <v>24</v>
      </c>
      <c r="M378" s="3">
        <v>46022</v>
      </c>
      <c r="N378" t="s">
        <v>25</v>
      </c>
    </row>
    <row r="379" spans="1:14" x14ac:dyDescent="0.25">
      <c r="A379">
        <v>83543064</v>
      </c>
      <c r="B379" s="3">
        <v>46037</v>
      </c>
      <c r="C379" s="3">
        <v>46037</v>
      </c>
      <c r="D379" t="s">
        <v>20</v>
      </c>
      <c r="E379" s="3">
        <v>45931</v>
      </c>
      <c r="F379" s="3">
        <v>46022</v>
      </c>
      <c r="G379" t="s">
        <v>28</v>
      </c>
      <c r="H379" t="s">
        <v>252</v>
      </c>
      <c r="I379" s="3">
        <v>44650</v>
      </c>
      <c r="J379" s="3">
        <v>44650</v>
      </c>
      <c r="K379" t="s">
        <v>253</v>
      </c>
      <c r="L379" t="s">
        <v>24</v>
      </c>
      <c r="M379" s="3">
        <v>46022</v>
      </c>
      <c r="N379" t="s">
        <v>25</v>
      </c>
    </row>
    <row r="380" spans="1:14" x14ac:dyDescent="0.25">
      <c r="A380">
        <v>83543369</v>
      </c>
      <c r="B380" s="3">
        <v>46037</v>
      </c>
      <c r="C380" s="3">
        <v>46037</v>
      </c>
      <c r="D380" t="s">
        <v>20</v>
      </c>
      <c r="E380" s="3">
        <v>45931</v>
      </c>
      <c r="F380" s="3">
        <v>46022</v>
      </c>
      <c r="G380" t="s">
        <v>33</v>
      </c>
      <c r="H380" t="s">
        <v>538</v>
      </c>
      <c r="I380" s="3">
        <v>44155</v>
      </c>
      <c r="J380" s="3">
        <v>44155</v>
      </c>
      <c r="K380" t="s">
        <v>539</v>
      </c>
      <c r="L380" t="s">
        <v>24</v>
      </c>
      <c r="M380" s="3">
        <v>46022</v>
      </c>
      <c r="N380" t="s">
        <v>25</v>
      </c>
    </row>
    <row r="381" spans="1:14" x14ac:dyDescent="0.25">
      <c r="A381">
        <v>83543456</v>
      </c>
      <c r="B381" s="3">
        <v>46037</v>
      </c>
      <c r="C381" s="3">
        <v>46037</v>
      </c>
      <c r="D381" t="s">
        <v>20</v>
      </c>
      <c r="E381" s="3">
        <v>45931</v>
      </c>
      <c r="F381" s="3">
        <v>46022</v>
      </c>
      <c r="G381" t="s">
        <v>380</v>
      </c>
      <c r="H381" t="s">
        <v>524</v>
      </c>
      <c r="I381" s="3">
        <v>43721</v>
      </c>
      <c r="J381" s="3">
        <v>43721</v>
      </c>
      <c r="K381" t="s">
        <v>525</v>
      </c>
      <c r="L381" t="s">
        <v>24</v>
      </c>
      <c r="M381" s="3">
        <v>46022</v>
      </c>
      <c r="N381" t="s">
        <v>25</v>
      </c>
    </row>
    <row r="382" spans="1:14" x14ac:dyDescent="0.25">
      <c r="A382">
        <v>83543362</v>
      </c>
      <c r="B382" s="3">
        <v>46037</v>
      </c>
      <c r="C382" s="3">
        <v>46037</v>
      </c>
      <c r="D382" t="s">
        <v>20</v>
      </c>
      <c r="E382" s="3">
        <v>45931</v>
      </c>
      <c r="F382" s="3">
        <v>46022</v>
      </c>
      <c r="G382" t="s">
        <v>28</v>
      </c>
      <c r="H382" t="s">
        <v>236</v>
      </c>
      <c r="I382" s="3">
        <v>40816</v>
      </c>
      <c r="J382" s="3">
        <v>40816</v>
      </c>
      <c r="K382" t="s">
        <v>237</v>
      </c>
      <c r="L382" t="s">
        <v>24</v>
      </c>
      <c r="M382" s="3">
        <v>46022</v>
      </c>
      <c r="N382" t="s">
        <v>25</v>
      </c>
    </row>
    <row r="383" spans="1:14" x14ac:dyDescent="0.25">
      <c r="A383">
        <v>83543051</v>
      </c>
      <c r="B383" s="3">
        <v>46037</v>
      </c>
      <c r="C383" s="3">
        <v>46037</v>
      </c>
      <c r="D383" t="s">
        <v>20</v>
      </c>
      <c r="E383" s="3">
        <v>45931</v>
      </c>
      <c r="F383" s="3">
        <v>46022</v>
      </c>
      <c r="G383" t="s">
        <v>33</v>
      </c>
      <c r="H383" t="s">
        <v>399</v>
      </c>
      <c r="I383" s="3">
        <v>44680</v>
      </c>
      <c r="J383" s="3">
        <v>44680</v>
      </c>
      <c r="K383" t="s">
        <v>400</v>
      </c>
      <c r="L383" t="s">
        <v>24</v>
      </c>
      <c r="M383" s="3">
        <v>46022</v>
      </c>
      <c r="N383" t="s">
        <v>25</v>
      </c>
    </row>
    <row r="384" spans="1:14" x14ac:dyDescent="0.25">
      <c r="A384">
        <v>83543356</v>
      </c>
      <c r="B384" s="3">
        <v>46037</v>
      </c>
      <c r="C384" s="3">
        <v>46037</v>
      </c>
      <c r="D384" t="s">
        <v>20</v>
      </c>
      <c r="E384" s="3">
        <v>45931</v>
      </c>
      <c r="F384" s="3">
        <v>46022</v>
      </c>
      <c r="G384" t="s">
        <v>45</v>
      </c>
      <c r="H384" t="s">
        <v>486</v>
      </c>
      <c r="I384" s="3">
        <v>29718</v>
      </c>
      <c r="J384" s="3">
        <v>29718</v>
      </c>
      <c r="K384" t="s">
        <v>487</v>
      </c>
      <c r="L384" t="s">
        <v>24</v>
      </c>
      <c r="M384" s="3">
        <v>46022</v>
      </c>
      <c r="N384" t="s">
        <v>25</v>
      </c>
    </row>
    <row r="385" spans="1:14" x14ac:dyDescent="0.25">
      <c r="A385">
        <v>83543193</v>
      </c>
      <c r="B385" s="3">
        <v>46037</v>
      </c>
      <c r="C385" s="3">
        <v>46037</v>
      </c>
      <c r="D385" t="s">
        <v>20</v>
      </c>
      <c r="E385" s="3">
        <v>45931</v>
      </c>
      <c r="F385" s="3">
        <v>46022</v>
      </c>
      <c r="G385" t="s">
        <v>33</v>
      </c>
      <c r="H385" t="s">
        <v>559</v>
      </c>
      <c r="I385" s="3">
        <v>43829</v>
      </c>
      <c r="J385" s="3">
        <v>44116</v>
      </c>
      <c r="K385" t="s">
        <v>560</v>
      </c>
      <c r="L385" t="s">
        <v>24</v>
      </c>
      <c r="M385" s="3">
        <v>46022</v>
      </c>
      <c r="N385" t="s">
        <v>25</v>
      </c>
    </row>
    <row r="386" spans="1:14" x14ac:dyDescent="0.25">
      <c r="A386">
        <v>83543349</v>
      </c>
      <c r="B386" s="3">
        <v>46037</v>
      </c>
      <c r="C386" s="3">
        <v>46037</v>
      </c>
      <c r="D386" t="s">
        <v>20</v>
      </c>
      <c r="E386" s="3">
        <v>45931</v>
      </c>
      <c r="F386" s="3">
        <v>46022</v>
      </c>
      <c r="G386" t="s">
        <v>83</v>
      </c>
      <c r="H386" t="s">
        <v>296</v>
      </c>
      <c r="I386" s="3">
        <v>52286</v>
      </c>
      <c r="J386" s="3">
        <v>44354</v>
      </c>
      <c r="K386" t="s">
        <v>297</v>
      </c>
      <c r="L386" t="s">
        <v>24</v>
      </c>
      <c r="M386" s="3">
        <v>46022</v>
      </c>
      <c r="N386" t="s">
        <v>25</v>
      </c>
    </row>
    <row r="387" spans="1:14" x14ac:dyDescent="0.25">
      <c r="A387">
        <v>83543259</v>
      </c>
      <c r="B387" s="3">
        <v>46037</v>
      </c>
      <c r="C387" s="3">
        <v>46037</v>
      </c>
      <c r="D387" t="s">
        <v>20</v>
      </c>
      <c r="E387" s="3">
        <v>45931</v>
      </c>
      <c r="F387" s="3">
        <v>46022</v>
      </c>
      <c r="G387" t="s">
        <v>33</v>
      </c>
      <c r="H387" t="s">
        <v>279</v>
      </c>
      <c r="I387" s="3">
        <v>35422</v>
      </c>
      <c r="J387" s="3">
        <v>43808</v>
      </c>
      <c r="K387" t="s">
        <v>280</v>
      </c>
      <c r="L387" t="s">
        <v>24</v>
      </c>
      <c r="M387" s="3">
        <v>46022</v>
      </c>
      <c r="N387" t="s">
        <v>25</v>
      </c>
    </row>
    <row r="388" spans="1:14" x14ac:dyDescent="0.25">
      <c r="A388">
        <v>83543258</v>
      </c>
      <c r="B388" s="3">
        <v>46037</v>
      </c>
      <c r="C388" s="3">
        <v>46037</v>
      </c>
      <c r="D388" t="s">
        <v>20</v>
      </c>
      <c r="E388" s="3">
        <v>45931</v>
      </c>
      <c r="F388" s="3">
        <v>46022</v>
      </c>
      <c r="G388" t="s">
        <v>42</v>
      </c>
      <c r="H388" t="s">
        <v>498</v>
      </c>
      <c r="I388" s="3">
        <v>43845</v>
      </c>
      <c r="J388" s="3">
        <v>43845</v>
      </c>
      <c r="K388" t="s">
        <v>499</v>
      </c>
      <c r="L388" t="s">
        <v>24</v>
      </c>
      <c r="M388" s="3">
        <v>46022</v>
      </c>
      <c r="N388" t="s">
        <v>25</v>
      </c>
    </row>
    <row r="389" spans="1:14" x14ac:dyDescent="0.25">
      <c r="A389">
        <v>83543441</v>
      </c>
      <c r="B389" s="3">
        <v>46037</v>
      </c>
      <c r="C389" s="3">
        <v>46037</v>
      </c>
      <c r="D389" t="s">
        <v>20</v>
      </c>
      <c r="E389" s="3">
        <v>45931</v>
      </c>
      <c r="F389" s="3">
        <v>46022</v>
      </c>
      <c r="G389" t="s">
        <v>33</v>
      </c>
      <c r="H389" t="s">
        <v>463</v>
      </c>
      <c r="I389" s="3">
        <v>39742</v>
      </c>
      <c r="J389" s="3">
        <v>41971</v>
      </c>
      <c r="K389" t="s">
        <v>464</v>
      </c>
      <c r="L389" t="s">
        <v>24</v>
      </c>
      <c r="M389" s="3">
        <v>46022</v>
      </c>
      <c r="N389" t="s">
        <v>25</v>
      </c>
    </row>
    <row r="390" spans="1:14" x14ac:dyDescent="0.25">
      <c r="A390">
        <v>83543127</v>
      </c>
      <c r="B390" s="3">
        <v>46037</v>
      </c>
      <c r="C390" s="3">
        <v>46037</v>
      </c>
      <c r="D390" t="s">
        <v>20</v>
      </c>
      <c r="E390" s="3">
        <v>45931</v>
      </c>
      <c r="F390" s="3">
        <v>46022</v>
      </c>
      <c r="G390" t="s">
        <v>28</v>
      </c>
      <c r="H390" t="s">
        <v>154</v>
      </c>
      <c r="I390" s="3">
        <v>18780</v>
      </c>
      <c r="J390" s="3">
        <v>18780</v>
      </c>
      <c r="K390" t="s">
        <v>155</v>
      </c>
      <c r="L390" t="s">
        <v>24</v>
      </c>
      <c r="M390" s="3">
        <v>46022</v>
      </c>
      <c r="N390" t="s">
        <v>25</v>
      </c>
    </row>
    <row r="391" spans="1:14" x14ac:dyDescent="0.25">
      <c r="A391">
        <v>83543125</v>
      </c>
      <c r="B391" s="3">
        <v>46037</v>
      </c>
      <c r="C391" s="3">
        <v>46037</v>
      </c>
      <c r="D391" t="s">
        <v>20</v>
      </c>
      <c r="E391" s="3">
        <v>45931</v>
      </c>
      <c r="F391" s="3">
        <v>46022</v>
      </c>
      <c r="G391" t="s">
        <v>33</v>
      </c>
      <c r="H391" t="s">
        <v>164</v>
      </c>
      <c r="I391" s="3">
        <v>40564</v>
      </c>
      <c r="J391" s="3">
        <v>42629</v>
      </c>
      <c r="K391" t="s">
        <v>165</v>
      </c>
      <c r="L391" t="s">
        <v>24</v>
      </c>
      <c r="M391" s="3">
        <v>46022</v>
      </c>
      <c r="N391" t="s">
        <v>25</v>
      </c>
    </row>
    <row r="392" spans="1:14" x14ac:dyDescent="0.25">
      <c r="A392">
        <v>83543244</v>
      </c>
      <c r="B392" s="3">
        <v>46037</v>
      </c>
      <c r="C392" s="3">
        <v>46037</v>
      </c>
      <c r="D392" t="s">
        <v>20</v>
      </c>
      <c r="E392" s="3">
        <v>45931</v>
      </c>
      <c r="F392" s="3">
        <v>46022</v>
      </c>
      <c r="G392" t="s">
        <v>28</v>
      </c>
      <c r="H392" t="s">
        <v>569</v>
      </c>
      <c r="I392" s="3">
        <v>38015</v>
      </c>
      <c r="J392" s="3">
        <v>44673</v>
      </c>
      <c r="K392" t="s">
        <v>570</v>
      </c>
      <c r="L392" t="s">
        <v>24</v>
      </c>
      <c r="M392" s="3">
        <v>46022</v>
      </c>
      <c r="N392" t="s">
        <v>25</v>
      </c>
    </row>
    <row r="393" spans="1:14" x14ac:dyDescent="0.25">
      <c r="A393">
        <v>83543243</v>
      </c>
      <c r="B393" s="3">
        <v>46037</v>
      </c>
      <c r="C393" s="3">
        <v>46037</v>
      </c>
      <c r="D393" t="s">
        <v>20</v>
      </c>
      <c r="E393" s="3">
        <v>45931</v>
      </c>
      <c r="F393" s="3">
        <v>46022</v>
      </c>
      <c r="G393" t="s">
        <v>28</v>
      </c>
      <c r="H393" t="s">
        <v>190</v>
      </c>
      <c r="I393" s="3">
        <v>38803</v>
      </c>
      <c r="J393" s="3">
        <v>38803</v>
      </c>
      <c r="K393" t="s">
        <v>191</v>
      </c>
      <c r="L393" t="s">
        <v>24</v>
      </c>
      <c r="M393" s="3">
        <v>46022</v>
      </c>
      <c r="N393" t="s">
        <v>25</v>
      </c>
    </row>
    <row r="394" spans="1:14" x14ac:dyDescent="0.25">
      <c r="A394">
        <v>83543176</v>
      </c>
      <c r="B394" s="3">
        <v>46037</v>
      </c>
      <c r="C394" s="3">
        <v>46037</v>
      </c>
      <c r="D394" t="s">
        <v>20</v>
      </c>
      <c r="E394" s="3">
        <v>45931</v>
      </c>
      <c r="F394" s="3">
        <v>46022</v>
      </c>
      <c r="G394" t="s">
        <v>33</v>
      </c>
      <c r="H394" t="s">
        <v>446</v>
      </c>
      <c r="I394" s="3">
        <v>39861</v>
      </c>
      <c r="J394" s="3">
        <v>43195</v>
      </c>
      <c r="K394" t="s">
        <v>447</v>
      </c>
      <c r="L394" t="s">
        <v>24</v>
      </c>
      <c r="M394" s="3">
        <v>46022</v>
      </c>
      <c r="N394" t="s">
        <v>25</v>
      </c>
    </row>
    <row r="395" spans="1:14" x14ac:dyDescent="0.25">
      <c r="A395">
        <v>83543120</v>
      </c>
      <c r="B395" s="3">
        <v>46037</v>
      </c>
      <c r="C395" s="3">
        <v>46037</v>
      </c>
      <c r="D395" t="s">
        <v>20</v>
      </c>
      <c r="E395" s="3">
        <v>45931</v>
      </c>
      <c r="F395" s="3">
        <v>46022</v>
      </c>
      <c r="G395" t="s">
        <v>70</v>
      </c>
      <c r="H395" t="s">
        <v>565</v>
      </c>
      <c r="I395" s="3">
        <v>44755</v>
      </c>
      <c r="J395" s="3">
        <v>44755</v>
      </c>
      <c r="K395" t="s">
        <v>594</v>
      </c>
      <c r="L395" t="s">
        <v>24</v>
      </c>
      <c r="M395" s="3">
        <v>46022</v>
      </c>
      <c r="N395" t="s">
        <v>25</v>
      </c>
    </row>
    <row r="396" spans="1:14" x14ac:dyDescent="0.25">
      <c r="A396">
        <v>83543427</v>
      </c>
      <c r="B396" s="3">
        <v>46037</v>
      </c>
      <c r="C396" s="3">
        <v>46037</v>
      </c>
      <c r="D396" t="s">
        <v>20</v>
      </c>
      <c r="E396" s="3">
        <v>45931</v>
      </c>
      <c r="F396" s="3">
        <v>46022</v>
      </c>
      <c r="G396" t="s">
        <v>28</v>
      </c>
      <c r="H396" t="s">
        <v>304</v>
      </c>
      <c r="I396" s="3">
        <v>37943</v>
      </c>
      <c r="J396" s="3">
        <v>38085</v>
      </c>
      <c r="K396" t="s">
        <v>305</v>
      </c>
      <c r="L396" t="s">
        <v>24</v>
      </c>
      <c r="M396" s="3">
        <v>46022</v>
      </c>
      <c r="N396" t="s">
        <v>25</v>
      </c>
    </row>
    <row r="397" spans="1:14" x14ac:dyDescent="0.25">
      <c r="A397">
        <v>83543240</v>
      </c>
      <c r="B397" s="3">
        <v>46037</v>
      </c>
      <c r="C397" s="3">
        <v>46037</v>
      </c>
      <c r="D397" t="s">
        <v>20</v>
      </c>
      <c r="E397" s="3">
        <v>45931</v>
      </c>
      <c r="F397" s="3">
        <v>46022</v>
      </c>
      <c r="G397" t="s">
        <v>21</v>
      </c>
      <c r="H397" t="s">
        <v>515</v>
      </c>
      <c r="I397" s="3">
        <v>36529</v>
      </c>
      <c r="J397" s="3">
        <v>44336</v>
      </c>
      <c r="K397" t="s">
        <v>516</v>
      </c>
      <c r="L397" t="s">
        <v>24</v>
      </c>
      <c r="M397" s="3">
        <v>46022</v>
      </c>
      <c r="N397" t="s">
        <v>25</v>
      </c>
    </row>
    <row r="398" spans="1:14" x14ac:dyDescent="0.25">
      <c r="A398">
        <v>83543422</v>
      </c>
      <c r="B398" s="3">
        <v>46037</v>
      </c>
      <c r="C398" s="3">
        <v>46037</v>
      </c>
      <c r="D398" t="s">
        <v>20</v>
      </c>
      <c r="E398" s="3">
        <v>45931</v>
      </c>
      <c r="F398" s="3">
        <v>46022</v>
      </c>
      <c r="G398" t="s">
        <v>33</v>
      </c>
      <c r="H398" t="s">
        <v>500</v>
      </c>
      <c r="I398" s="3">
        <v>43056</v>
      </c>
      <c r="J398" s="3">
        <v>43056</v>
      </c>
      <c r="K398" t="s">
        <v>501</v>
      </c>
      <c r="L398" t="s">
        <v>24</v>
      </c>
      <c r="M398" s="3">
        <v>46022</v>
      </c>
      <c r="N398" t="s">
        <v>25</v>
      </c>
    </row>
    <row r="399" spans="1:14" x14ac:dyDescent="0.25">
      <c r="A399">
        <v>83543234</v>
      </c>
      <c r="B399" s="3">
        <v>46037</v>
      </c>
      <c r="C399" s="3">
        <v>46037</v>
      </c>
      <c r="D399" t="s">
        <v>20</v>
      </c>
      <c r="E399" s="3">
        <v>45931</v>
      </c>
      <c r="F399" s="3">
        <v>46022</v>
      </c>
      <c r="G399" t="s">
        <v>33</v>
      </c>
      <c r="H399" t="s">
        <v>502</v>
      </c>
      <c r="I399" s="3">
        <v>43623</v>
      </c>
      <c r="J399" s="3">
        <v>44727</v>
      </c>
      <c r="K399" t="s">
        <v>503</v>
      </c>
      <c r="L399" t="s">
        <v>24</v>
      </c>
      <c r="M399" s="3">
        <v>46022</v>
      </c>
      <c r="N399" t="s">
        <v>25</v>
      </c>
    </row>
    <row r="400" spans="1:14" x14ac:dyDescent="0.25">
      <c r="A400">
        <v>83543231</v>
      </c>
      <c r="B400" s="3">
        <v>46037</v>
      </c>
      <c r="C400" s="3">
        <v>46037</v>
      </c>
      <c r="D400" t="s">
        <v>20</v>
      </c>
      <c r="E400" s="3">
        <v>45931</v>
      </c>
      <c r="F400" s="3">
        <v>46022</v>
      </c>
      <c r="G400" t="s">
        <v>28</v>
      </c>
      <c r="H400" t="s">
        <v>140</v>
      </c>
      <c r="I400" s="3">
        <v>33324</v>
      </c>
      <c r="J400" s="3">
        <v>33324</v>
      </c>
      <c r="K400" t="s">
        <v>141</v>
      </c>
      <c r="L400" t="s">
        <v>24</v>
      </c>
      <c r="M400" s="3">
        <v>46022</v>
      </c>
      <c r="N400" t="s">
        <v>25</v>
      </c>
    </row>
    <row r="401" spans="1:14" x14ac:dyDescent="0.25">
      <c r="A401">
        <v>83543230</v>
      </c>
      <c r="B401" s="3">
        <v>46037</v>
      </c>
      <c r="C401" s="3">
        <v>46037</v>
      </c>
      <c r="D401" t="s">
        <v>20</v>
      </c>
      <c r="E401" s="3">
        <v>45931</v>
      </c>
      <c r="F401" s="3">
        <v>46022</v>
      </c>
      <c r="G401" t="s">
        <v>276</v>
      </c>
      <c r="H401" t="s">
        <v>277</v>
      </c>
      <c r="I401" s="3">
        <v>44701</v>
      </c>
      <c r="J401" s="3">
        <v>44701</v>
      </c>
      <c r="K401" t="s">
        <v>278</v>
      </c>
      <c r="L401" t="s">
        <v>24</v>
      </c>
      <c r="M401" s="3">
        <v>46022</v>
      </c>
      <c r="N401" t="s">
        <v>25</v>
      </c>
    </row>
    <row r="402" spans="1:14" x14ac:dyDescent="0.25">
      <c r="A402">
        <v>83543109</v>
      </c>
      <c r="B402" s="3">
        <v>46037</v>
      </c>
      <c r="C402" s="3">
        <v>46037</v>
      </c>
      <c r="D402" t="s">
        <v>20</v>
      </c>
      <c r="E402" s="3">
        <v>45931</v>
      </c>
      <c r="F402" s="3">
        <v>46022</v>
      </c>
      <c r="G402" t="s">
        <v>33</v>
      </c>
      <c r="H402" t="s">
        <v>232</v>
      </c>
      <c r="I402" s="3">
        <v>43068</v>
      </c>
      <c r="J402" s="3">
        <v>43068</v>
      </c>
      <c r="K402" t="s">
        <v>233</v>
      </c>
      <c r="L402" t="s">
        <v>24</v>
      </c>
      <c r="M402" s="3">
        <v>46022</v>
      </c>
      <c r="N402" t="s">
        <v>25</v>
      </c>
    </row>
    <row r="403" spans="1:14" x14ac:dyDescent="0.25">
      <c r="A403">
        <v>83543320</v>
      </c>
      <c r="B403" s="3">
        <v>46037</v>
      </c>
      <c r="C403" s="3">
        <v>46037</v>
      </c>
      <c r="D403" t="s">
        <v>20</v>
      </c>
      <c r="E403" s="3">
        <v>45931</v>
      </c>
      <c r="F403" s="3">
        <v>46022</v>
      </c>
      <c r="G403" t="s">
        <v>120</v>
      </c>
      <c r="H403" t="s">
        <v>344</v>
      </c>
      <c r="I403" s="3">
        <v>43738</v>
      </c>
      <c r="J403" s="3">
        <v>43738</v>
      </c>
      <c r="K403" t="s">
        <v>345</v>
      </c>
      <c r="L403" t="s">
        <v>24</v>
      </c>
      <c r="M403" s="3">
        <v>46022</v>
      </c>
      <c r="N403" t="s">
        <v>25</v>
      </c>
    </row>
    <row r="404" spans="1:14" x14ac:dyDescent="0.25">
      <c r="A404">
        <v>83543319</v>
      </c>
      <c r="B404" s="3">
        <v>46037</v>
      </c>
      <c r="C404" s="3">
        <v>46037</v>
      </c>
      <c r="D404" t="s">
        <v>20</v>
      </c>
      <c r="E404" s="3">
        <v>45931</v>
      </c>
      <c r="F404" s="3">
        <v>46022</v>
      </c>
      <c r="G404" t="s">
        <v>33</v>
      </c>
      <c r="H404" t="s">
        <v>494</v>
      </c>
      <c r="I404" s="3">
        <v>36538</v>
      </c>
      <c r="J404" s="3">
        <v>44309</v>
      </c>
      <c r="K404" t="s">
        <v>495</v>
      </c>
      <c r="L404" t="s">
        <v>24</v>
      </c>
      <c r="M404" s="3">
        <v>46022</v>
      </c>
      <c r="N404" t="s">
        <v>25</v>
      </c>
    </row>
    <row r="405" spans="1:14" x14ac:dyDescent="0.25">
      <c r="A405">
        <v>83543225</v>
      </c>
      <c r="B405" s="3">
        <v>46037</v>
      </c>
      <c r="C405" s="3">
        <v>46037</v>
      </c>
      <c r="D405" t="s">
        <v>20</v>
      </c>
      <c r="E405" s="3">
        <v>45931</v>
      </c>
      <c r="F405" s="3">
        <v>46022</v>
      </c>
      <c r="G405" t="s">
        <v>33</v>
      </c>
      <c r="H405" t="s">
        <v>546</v>
      </c>
      <c r="I405" s="3">
        <v>44356</v>
      </c>
      <c r="J405" s="3">
        <v>44722</v>
      </c>
      <c r="K405" t="s">
        <v>547</v>
      </c>
      <c r="L405" t="s">
        <v>24</v>
      </c>
      <c r="M405" s="3">
        <v>46022</v>
      </c>
      <c r="N405" t="s">
        <v>25</v>
      </c>
    </row>
    <row r="406" spans="1:14" x14ac:dyDescent="0.25">
      <c r="A406">
        <v>83543102</v>
      </c>
      <c r="B406" s="3">
        <v>46037</v>
      </c>
      <c r="C406" s="3">
        <v>46037</v>
      </c>
      <c r="D406" t="s">
        <v>20</v>
      </c>
      <c r="E406" s="3">
        <v>45931</v>
      </c>
      <c r="F406" s="3">
        <v>46022</v>
      </c>
      <c r="G406" t="s">
        <v>101</v>
      </c>
      <c r="H406" t="s">
        <v>158</v>
      </c>
      <c r="I406" s="3">
        <v>43084</v>
      </c>
      <c r="J406" s="3">
        <v>43084</v>
      </c>
      <c r="K406" t="s">
        <v>159</v>
      </c>
      <c r="L406" t="s">
        <v>24</v>
      </c>
      <c r="M406" s="3">
        <v>46022</v>
      </c>
      <c r="N406" t="s">
        <v>25</v>
      </c>
    </row>
    <row r="407" spans="1:14" x14ac:dyDescent="0.25">
      <c r="A407">
        <v>83543101</v>
      </c>
      <c r="B407" s="3">
        <v>46037</v>
      </c>
      <c r="C407" s="3">
        <v>46037</v>
      </c>
      <c r="D407" t="s">
        <v>20</v>
      </c>
      <c r="E407" s="3">
        <v>45931</v>
      </c>
      <c r="F407" s="3">
        <v>46022</v>
      </c>
      <c r="G407" t="s">
        <v>33</v>
      </c>
      <c r="H407" t="s">
        <v>195</v>
      </c>
      <c r="I407" s="3">
        <v>43441</v>
      </c>
      <c r="J407" s="3">
        <v>44004</v>
      </c>
      <c r="K407" t="s">
        <v>196</v>
      </c>
      <c r="L407" t="s">
        <v>24</v>
      </c>
      <c r="M407" s="3">
        <v>46022</v>
      </c>
      <c r="N407" t="s">
        <v>25</v>
      </c>
    </row>
    <row r="408" spans="1:14" x14ac:dyDescent="0.25">
      <c r="A408">
        <v>83543100</v>
      </c>
      <c r="B408" s="3">
        <v>46037</v>
      </c>
      <c r="C408" s="3">
        <v>46037</v>
      </c>
      <c r="D408" t="s">
        <v>20</v>
      </c>
      <c r="E408" s="3">
        <v>45931</v>
      </c>
      <c r="F408" s="3">
        <v>46022</v>
      </c>
      <c r="G408" t="s">
        <v>28</v>
      </c>
      <c r="H408" t="s">
        <v>286</v>
      </c>
      <c r="I408" s="3">
        <v>37635</v>
      </c>
      <c r="J408" s="3">
        <v>37635</v>
      </c>
      <c r="K408" t="s">
        <v>287</v>
      </c>
      <c r="L408" t="s">
        <v>24</v>
      </c>
      <c r="M408" s="3">
        <v>46022</v>
      </c>
      <c r="N408" t="s">
        <v>25</v>
      </c>
    </row>
    <row r="409" spans="1:14" x14ac:dyDescent="0.25">
      <c r="A409">
        <v>83543317</v>
      </c>
      <c r="B409" s="3">
        <v>46037</v>
      </c>
      <c r="C409" s="3">
        <v>46037</v>
      </c>
      <c r="D409" t="s">
        <v>20</v>
      </c>
      <c r="E409" s="3">
        <v>45931</v>
      </c>
      <c r="F409" s="3">
        <v>46022</v>
      </c>
      <c r="G409" t="s">
        <v>83</v>
      </c>
      <c r="H409" t="s">
        <v>148</v>
      </c>
      <c r="I409" s="3">
        <v>37453</v>
      </c>
      <c r="J409" s="3">
        <v>44727</v>
      </c>
      <c r="K409" t="s">
        <v>149</v>
      </c>
      <c r="L409" t="s">
        <v>24</v>
      </c>
      <c r="M409" s="3">
        <v>46022</v>
      </c>
      <c r="N409" t="s">
        <v>25</v>
      </c>
    </row>
    <row r="410" spans="1:14" x14ac:dyDescent="0.25">
      <c r="A410">
        <v>83543310</v>
      </c>
      <c r="B410" s="3">
        <v>46037</v>
      </c>
      <c r="C410" s="3">
        <v>46037</v>
      </c>
      <c r="D410" t="s">
        <v>20</v>
      </c>
      <c r="E410" s="3">
        <v>45931</v>
      </c>
      <c r="F410" s="3">
        <v>46022</v>
      </c>
      <c r="G410" t="s">
        <v>33</v>
      </c>
      <c r="H410" t="s">
        <v>205</v>
      </c>
      <c r="I410" s="3">
        <v>40885</v>
      </c>
      <c r="J410" s="3">
        <v>44302</v>
      </c>
      <c r="K410" t="s">
        <v>206</v>
      </c>
      <c r="L410" t="s">
        <v>24</v>
      </c>
      <c r="M410" s="3">
        <v>46022</v>
      </c>
      <c r="N410" t="s">
        <v>25</v>
      </c>
    </row>
    <row r="411" spans="1:14" x14ac:dyDescent="0.25">
      <c r="A411">
        <v>83543214</v>
      </c>
      <c r="B411" s="3">
        <v>46037</v>
      </c>
      <c r="C411" s="3">
        <v>46037</v>
      </c>
      <c r="D411" t="s">
        <v>20</v>
      </c>
      <c r="E411" s="3">
        <v>45931</v>
      </c>
      <c r="F411" s="3">
        <v>46022</v>
      </c>
      <c r="G411" t="s">
        <v>28</v>
      </c>
      <c r="H411" t="s">
        <v>112</v>
      </c>
      <c r="I411" s="3">
        <v>36524</v>
      </c>
      <c r="J411" s="3">
        <v>40004</v>
      </c>
      <c r="K411" t="s">
        <v>113</v>
      </c>
      <c r="L411" t="s">
        <v>24</v>
      </c>
      <c r="M411" s="3">
        <v>46022</v>
      </c>
      <c r="N411" t="s">
        <v>25</v>
      </c>
    </row>
    <row r="412" spans="1:14" x14ac:dyDescent="0.25">
      <c r="A412">
        <v>83543146</v>
      </c>
      <c r="B412" s="3">
        <v>46037</v>
      </c>
      <c r="C412" s="3">
        <v>46037</v>
      </c>
      <c r="D412" t="s">
        <v>20</v>
      </c>
      <c r="E412" s="3">
        <v>45931</v>
      </c>
      <c r="F412" s="3">
        <v>46022</v>
      </c>
      <c r="G412" t="s">
        <v>33</v>
      </c>
      <c r="H412" t="s">
        <v>264</v>
      </c>
      <c r="I412" s="3">
        <v>43839</v>
      </c>
      <c r="J412" s="3">
        <v>43839</v>
      </c>
      <c r="K412" t="s">
        <v>265</v>
      </c>
      <c r="L412" t="s">
        <v>24</v>
      </c>
      <c r="M412" s="3">
        <v>46022</v>
      </c>
      <c r="N412" t="s">
        <v>25</v>
      </c>
    </row>
    <row r="413" spans="1:14" x14ac:dyDescent="0.25">
      <c r="A413">
        <v>83543207</v>
      </c>
      <c r="B413" s="3">
        <v>46037</v>
      </c>
      <c r="C413" s="3">
        <v>46037</v>
      </c>
      <c r="D413" t="s">
        <v>20</v>
      </c>
      <c r="E413" s="3">
        <v>45931</v>
      </c>
      <c r="F413" s="3">
        <v>46022</v>
      </c>
      <c r="G413" t="s">
        <v>28</v>
      </c>
      <c r="H413" t="s">
        <v>310</v>
      </c>
      <c r="I413" s="3">
        <v>40872</v>
      </c>
      <c r="J413" s="3">
        <v>40872</v>
      </c>
      <c r="K413" t="s">
        <v>311</v>
      </c>
      <c r="L413" t="s">
        <v>24</v>
      </c>
      <c r="M413" s="3">
        <v>46022</v>
      </c>
      <c r="N413" t="s">
        <v>25</v>
      </c>
    </row>
    <row r="414" spans="1:14" x14ac:dyDescent="0.25">
      <c r="A414">
        <v>83543145</v>
      </c>
      <c r="B414" s="3">
        <v>46037</v>
      </c>
      <c r="C414" s="3">
        <v>46037</v>
      </c>
      <c r="D414" t="s">
        <v>20</v>
      </c>
      <c r="E414" s="3">
        <v>45931</v>
      </c>
      <c r="F414" s="3">
        <v>46022</v>
      </c>
      <c r="G414" t="s">
        <v>127</v>
      </c>
      <c r="H414" t="s">
        <v>234</v>
      </c>
      <c r="I414" s="3">
        <v>43679</v>
      </c>
      <c r="J414" s="3">
        <v>44615</v>
      </c>
      <c r="K414" t="s">
        <v>235</v>
      </c>
      <c r="L414" t="s">
        <v>24</v>
      </c>
      <c r="M414" s="3">
        <v>46022</v>
      </c>
      <c r="N414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452</v>
      </c>
    </row>
    <row r="2" spans="1:1" x14ac:dyDescent="0.25">
      <c r="A2" t="s">
        <v>595</v>
      </c>
    </row>
    <row r="3" spans="1:1" x14ac:dyDescent="0.25">
      <c r="A3" t="s">
        <v>596</v>
      </c>
    </row>
    <row r="4" spans="1:1" x14ac:dyDescent="0.25">
      <c r="A4" t="s">
        <v>28</v>
      </c>
    </row>
    <row r="5" spans="1:1" x14ac:dyDescent="0.25">
      <c r="A5" t="s">
        <v>329</v>
      </c>
    </row>
    <row r="6" spans="1:1" x14ac:dyDescent="0.25">
      <c r="A6" t="s">
        <v>597</v>
      </c>
    </row>
    <row r="7" spans="1:1" x14ac:dyDescent="0.25">
      <c r="A7" t="s">
        <v>598</v>
      </c>
    </row>
    <row r="8" spans="1:1" x14ac:dyDescent="0.25">
      <c r="A8" t="s">
        <v>45</v>
      </c>
    </row>
    <row r="9" spans="1:1" x14ac:dyDescent="0.25">
      <c r="A9" t="s">
        <v>33</v>
      </c>
    </row>
    <row r="10" spans="1:1" x14ac:dyDescent="0.25">
      <c r="A10" t="s">
        <v>599</v>
      </c>
    </row>
    <row r="11" spans="1:1" x14ac:dyDescent="0.25">
      <c r="A11" t="s">
        <v>127</v>
      </c>
    </row>
    <row r="12" spans="1:1" x14ac:dyDescent="0.25">
      <c r="A12" t="s">
        <v>192</v>
      </c>
    </row>
    <row r="13" spans="1:1" x14ac:dyDescent="0.25">
      <c r="A13" t="s">
        <v>600</v>
      </c>
    </row>
    <row r="14" spans="1:1" x14ac:dyDescent="0.25">
      <c r="A14" t="s">
        <v>21</v>
      </c>
    </row>
    <row r="15" spans="1:1" x14ac:dyDescent="0.25">
      <c r="A15" t="s">
        <v>42</v>
      </c>
    </row>
    <row r="16" spans="1:1" x14ac:dyDescent="0.25">
      <c r="A16" t="s">
        <v>101</v>
      </c>
    </row>
    <row r="17" spans="1:1" x14ac:dyDescent="0.25">
      <c r="A17" t="s">
        <v>601</v>
      </c>
    </row>
    <row r="18" spans="1:1" x14ac:dyDescent="0.25">
      <c r="A18" t="s">
        <v>602</v>
      </c>
    </row>
    <row r="19" spans="1:1" x14ac:dyDescent="0.25">
      <c r="A19" t="s">
        <v>70</v>
      </c>
    </row>
    <row r="20" spans="1:1" x14ac:dyDescent="0.25">
      <c r="A20" t="s">
        <v>92</v>
      </c>
    </row>
    <row r="21" spans="1:1" x14ac:dyDescent="0.25">
      <c r="A21" t="s">
        <v>120</v>
      </c>
    </row>
    <row r="22" spans="1:1" x14ac:dyDescent="0.25">
      <c r="A22" t="s">
        <v>276</v>
      </c>
    </row>
    <row r="23" spans="1:1" x14ac:dyDescent="0.25">
      <c r="A23" t="s">
        <v>380</v>
      </c>
    </row>
    <row r="24" spans="1:1" x14ac:dyDescent="0.25">
      <c r="A24" t="s">
        <v>603</v>
      </c>
    </row>
    <row r="25" spans="1:1" x14ac:dyDescent="0.25">
      <c r="A25" t="s">
        <v>604</v>
      </c>
    </row>
    <row r="26" spans="1:1" x14ac:dyDescent="0.25">
      <c r="A26" t="s">
        <v>521</v>
      </c>
    </row>
    <row r="27" spans="1:1" x14ac:dyDescent="0.25">
      <c r="A27" t="s">
        <v>83</v>
      </c>
    </row>
    <row r="28" spans="1:1" x14ac:dyDescent="0.25">
      <c r="A28" t="s">
        <v>605</v>
      </c>
    </row>
    <row r="29" spans="1:1" x14ac:dyDescent="0.25">
      <c r="A29" t="s">
        <v>606</v>
      </c>
    </row>
    <row r="30" spans="1:1" x14ac:dyDescent="0.25">
      <c r="A30" t="s">
        <v>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1er Trimestre</vt:lpstr>
      <vt:lpstr>2do Trimestre</vt:lpstr>
      <vt:lpstr>3er Trimestre</vt:lpstr>
      <vt:lpstr>4to Trimestre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Emory Monsalvo</cp:lastModifiedBy>
  <dcterms:created xsi:type="dcterms:W3CDTF">2026-02-06T23:14:54Z</dcterms:created>
  <dcterms:modified xsi:type="dcterms:W3CDTF">2026-02-16T20:59:27Z</dcterms:modified>
</cp:coreProperties>
</file>