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6CAF4EB6-DFEA-4BDF-ADD8-1FCE60EF00D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Tabla_473104" sheetId="3" r:id="rId3"/>
    <sheet name="Hidden_1_Tabla_473104" sheetId="4" r:id="rId4"/>
    <sheet name="Hidden_2_Tabla_473104" sheetId="5" r:id="rId5"/>
    <sheet name="Hidden_3_Tabla_473104" sheetId="6" r:id="rId6"/>
    <sheet name="Tabla_473096" sheetId="7" r:id="rId7"/>
    <sheet name="Hidden_1_Tabla_473096" sheetId="8" r:id="rId8"/>
    <sheet name="Hidden_2_Tabla_473096" sheetId="9" r:id="rId9"/>
    <sheet name="Hidden_3_Tabla_473096" sheetId="10" r:id="rId10"/>
  </sheets>
  <definedNames>
    <definedName name="Hidden_1_Tabla_4730964">Hidden_1_Tabla_473096!$A$1:$A$26</definedName>
    <definedName name="Hidden_1_Tabla_4731043">Hidden_1_Tabla_473104!$A$1:$A$24</definedName>
    <definedName name="Hidden_15">Hidden_1!$A$1:$A$2</definedName>
    <definedName name="Hidden_2_Tabla_4730968">Hidden_2_Tabla_473096!$A$1:$A$41</definedName>
    <definedName name="Hidden_2_Tabla_4731047">Hidden_2_Tabla_473104!$A$1:$A$41</definedName>
    <definedName name="Hidden_3_Tabla_47309615">Hidden_3_Tabla_473096!$A$1:$A$32</definedName>
    <definedName name="Hidden_3_Tabla_47310414">Hidden_3_Tabla_473104!$A$1:$A$32</definedName>
  </definedNames>
  <calcPr calcId="0"/>
</workbook>
</file>

<file path=xl/sharedStrings.xml><?xml version="1.0" encoding="utf-8"?>
<sst xmlns="http://schemas.openxmlformats.org/spreadsheetml/2006/main" count="20424" uniqueCount="1608">
  <si>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</si>
  <si>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</si>
  <si>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</si>
  <si>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</si>
  <si>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</si>
  <si>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</si>
  <si>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</si>
  <si>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</si>
  <si>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</si>
  <si>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</si>
  <si>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</si>
  <si>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</si>
  <si>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</si>
  <si>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</si>
  <si>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</si>
  <si>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</si>
  <si>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</si>
  <si>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</si>
  <si>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</si>
  <si>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</si>
  <si>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</si>
  <si>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</si>
  <si>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</si>
  <si>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</si>
  <si>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</si>
  <si>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473083</t>
  </si>
  <si>
    <t>473104</t>
  </si>
  <si>
    <t>473084</t>
  </si>
  <si>
    <t>473090</t>
  </si>
  <si>
    <t>473106</t>
  </si>
  <si>
    <t>473086</t>
  </si>
  <si>
    <t>473091</t>
  </si>
  <si>
    <t>473096</t>
  </si>
  <si>
    <t>473094</t>
  </si>
  <si>
    <t>473093</t>
  </si>
  <si>
    <t>473102</t>
  </si>
  <si>
    <t>473092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</si>
  <si>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</si>
  <si>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</si>
  <si>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</si>
  <si>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</si>
  <si>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</si>
  <si>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</si>
  <si>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</si>
  <si>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</si>
  <si>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</si>
  <si>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</si>
  <si>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</si>
  <si>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</si>
  <si>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</si>
  <si>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</si>
  <si>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</si>
  <si>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Tabla_473104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</si>
  <si>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</si>
  <si>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</si>
  <si>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</si>
  <si>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</si>
  <si>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</si>
  <si>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Tabla_473096</t>
  </si>
  <si>
    <t>Hipervínculo información adicional del servicio</t>
  </si>
  <si>
    <t>Hipervínculo al Portal Web Oficial de Trámites y Servicios (Trámites CDMX)</t>
  </si>
  <si>
    <t>Área(s) responsable(s) que genera(n), posee(n), publica(n) y actualizan la información</t>
  </si>
  <si>
    <t>Fecha de validación</t>
  </si>
  <si>
    <t>Fecha de actualización</t>
  </si>
  <si>
    <t>Nota</t>
  </si>
  <si>
    <t>E7ADB1F805E2B2AAB570BBDD6AC95771</t>
  </si>
  <si>
    <t>2019</t>
  </si>
  <si>
    <t>01/10/2019</t>
  </si>
  <si>
    <t>31/12/2019</t>
  </si>
  <si>
    <t>Atención a comités, organizaciones vecinales y ciudadanos en materia de participación ciudadana</t>
  </si>
  <si>
    <t>Directo</t>
  </si>
  <si>
    <t>POBLACIÓN ABIERTA EN LA ALCALDÍ ÁLVARO OBREGÓN</t>
  </si>
  <si>
    <t>Fomentar la participación ciudadana</t>
  </si>
  <si>
    <t>presencial</t>
  </si>
  <si>
    <t>Solicitud multicanal (presencial, telefonica y portal)</t>
  </si>
  <si>
    <t/>
  </si>
  <si>
    <t>10 dias</t>
  </si>
  <si>
    <t>21939745</t>
  </si>
  <si>
    <t>Gratuito</t>
  </si>
  <si>
    <t>Manual de trámites y servicios</t>
  </si>
  <si>
    <t>Servicio gratuito</t>
  </si>
  <si>
    <t>Queja ante la Contraloría Interna</t>
  </si>
  <si>
    <t>http://www.aao.gob.mx/</t>
  </si>
  <si>
    <t>http://www.aao.gob.mx/tramites-y-servicios/</t>
  </si>
  <si>
    <t>Coordinación del Centro de Servicios y Atención Ciudadana</t>
  </si>
  <si>
    <t>13C6D035991054AB00C94E66A58028AA</t>
  </si>
  <si>
    <t>Renta o préstamo de espacios o instalaciones públicas y apoyo para eventos</t>
  </si>
  <si>
    <t>Fomentar las actividades deportivas y culturales</t>
  </si>
  <si>
    <t>7 dias</t>
  </si>
  <si>
    <t>21939744</t>
  </si>
  <si>
    <t>A9B0D89F748A9D341A4AC196E550DF9F</t>
  </si>
  <si>
    <t>Actividades deportivas, culturales y recreativas</t>
  </si>
  <si>
    <t>45 dias</t>
  </si>
  <si>
    <t>21939743</t>
  </si>
  <si>
    <t>8EDC23ED5FC7236E08E0A4B9920684E3</t>
  </si>
  <si>
    <t>Quejas o reportes por servicios de limpia en vía pública y alumbrado público en vialidades secundarias</t>
  </si>
  <si>
    <t>Garantizar el correcto funcionamiento de los servicios urbanos con los que cuenta la red vial secundaria</t>
  </si>
  <si>
    <t>21939742</t>
  </si>
  <si>
    <t>E7EC65455B1D224B8C8CD6348A86187F</t>
  </si>
  <si>
    <t>Mantenimiento y reparación de alumbrado público y sus componentes en la vía pública</t>
  </si>
  <si>
    <t>21939741</t>
  </si>
  <si>
    <t>7B77FCD307266F5B6CECA0E1034B211C</t>
  </si>
  <si>
    <t>Instalación, reubicación, sustitución,  retiro, reparación y mantenimiento  del alumbrado público y sus componentes en vías secundarías</t>
  </si>
  <si>
    <t>21939740</t>
  </si>
  <si>
    <t>D5EC2601A54A1A813F3837CB8AF732CB</t>
  </si>
  <si>
    <t>Barrido manual o mecánico:</t>
  </si>
  <si>
    <t>3 dias</t>
  </si>
  <si>
    <t>21939739</t>
  </si>
  <si>
    <t>A80C8EE8714E01192E88B24DFD255932</t>
  </si>
  <si>
    <t>Limpia, barrido y recolección de basura en la vía pública</t>
  </si>
  <si>
    <t>5 dias</t>
  </si>
  <si>
    <t>21939738</t>
  </si>
  <si>
    <t>39B00A53C003EC5FCF5861A099965F97</t>
  </si>
  <si>
    <t>Gestión para la colocación, mantenimiento, y corrección de placas de nomenclatura en calles y vialidades secundarias</t>
  </si>
  <si>
    <t>21 dias</t>
  </si>
  <si>
    <t>21939737</t>
  </si>
  <si>
    <t>A6F4E1B2A195F2A5D2CE746A2A2FCF0B</t>
  </si>
  <si>
    <t>Equipamiento de infraestructura y mantenimiento de espacios públicos</t>
  </si>
  <si>
    <t>21939736</t>
  </si>
  <si>
    <t>CF3AE9B183931AFEDD1F5B5D92A53C59</t>
  </si>
  <si>
    <t>Agua potable</t>
  </si>
  <si>
    <t>Contar con instalaciones de Agua Potable en optimas condiciones de funcionamiento</t>
  </si>
  <si>
    <t>2 dias</t>
  </si>
  <si>
    <t>21939735</t>
  </si>
  <si>
    <t>AC2A2E6570E8759DA19C4A6CE2123266</t>
  </si>
  <si>
    <t>Dotación de agua potable y residual tratada</t>
  </si>
  <si>
    <t>21939734</t>
  </si>
  <si>
    <t>6DD7AC4E869C6687B2ADCCCDDA2A0681</t>
  </si>
  <si>
    <t>Mantenimiento de la red secundaria de agua potable.</t>
  </si>
  <si>
    <t>21939733</t>
  </si>
  <si>
    <t>047864DEC24FEE9FC2B7825C6CA818FC</t>
  </si>
  <si>
    <t>Mantenimiento de la red secundaria de agua potable y drenaje</t>
  </si>
  <si>
    <t>21939732</t>
  </si>
  <si>
    <t>7A30D344430D5433D5829C89058CE175</t>
  </si>
  <si>
    <t>Construcción, rehabilitación y mantenimiento de muros de contención</t>
  </si>
  <si>
    <t>21939731</t>
  </si>
  <si>
    <t>4DA0EF83209FEC29E7080D3562FF59AB</t>
  </si>
  <si>
    <t>Rehabilitación y mantenimiento de balizamiento (señalamientos horizontales)</t>
  </si>
  <si>
    <t>21939730</t>
  </si>
  <si>
    <t>582F60ABA53C3D678C7F290CE7586862</t>
  </si>
  <si>
    <t>Construcción, rehabilitación y mantenimiento de adoquín y empedrado</t>
  </si>
  <si>
    <t>21939729</t>
  </si>
  <si>
    <t>F1DC223085CAAF21271C552E04EE9AA7</t>
  </si>
  <si>
    <t>Construcción, rehabilitación y mantenimiento de guarniciones</t>
  </si>
  <si>
    <t>21939728</t>
  </si>
  <si>
    <t>C24F3D71BA841D8C9F58FC9A73E2301A</t>
  </si>
  <si>
    <t>Construcción, rehabilitación y mantenimiento de barras de protección</t>
  </si>
  <si>
    <t>21939727</t>
  </si>
  <si>
    <t>EC96625D9B381672C18145BDB2A555A6</t>
  </si>
  <si>
    <t>Instalación, mantenimiento, reparación, sustitución o retiro de topes vehiculares o reductores de velocidad</t>
  </si>
  <si>
    <t>21939726</t>
  </si>
  <si>
    <t>7D66B1EF61CC9B493CE904CEBDF8B7FA</t>
  </si>
  <si>
    <t>Colocación y rehabilitación de señalamientos viales (señalamientos verticales)</t>
  </si>
  <si>
    <t>21939725</t>
  </si>
  <si>
    <t>03553101532C4538470CC853E0857555</t>
  </si>
  <si>
    <t>Construcción, rehabilitación y mantenimiento de pasos peatonales y escalinatas</t>
  </si>
  <si>
    <t>21939724</t>
  </si>
  <si>
    <t>A3ACCE962D309238C1CA893DE5657ED9</t>
  </si>
  <si>
    <t>Rehabilitación de baches</t>
  </si>
  <si>
    <t>21939723</t>
  </si>
  <si>
    <t>3A4A3A3032EA79EB8799CC7D5FF6E806</t>
  </si>
  <si>
    <t>Construcción, rehabilitación y mantenimiento de rampas para personas con discapacidad</t>
  </si>
  <si>
    <t>21939722</t>
  </si>
  <si>
    <t>F49C2B6D631BDD54038373878EB20319</t>
  </si>
  <si>
    <t>Rehabilitación y mantenimiento de andadores</t>
  </si>
  <si>
    <t>21939721</t>
  </si>
  <si>
    <t>216969EABE6A6ED6510059F071BDC8E5</t>
  </si>
  <si>
    <t>Construcción, rehabilitación y mantenimiento del pavimento.</t>
  </si>
  <si>
    <t>15 dias</t>
  </si>
  <si>
    <t>21939720</t>
  </si>
  <si>
    <t>28A77573EA165A1131D4302C6F791543</t>
  </si>
  <si>
    <t>Construcción, rehabilitación y mantenimiento de las vialidades secundarias</t>
  </si>
  <si>
    <t>21939719</t>
  </si>
  <si>
    <t>B2ABA3E71CB62592A9CA82F8CF0CBE3E</t>
  </si>
  <si>
    <t>Desazolve</t>
  </si>
  <si>
    <t>Contar con instalaciones de drenaje en optimas condiciones de funcionamiento principalmente en épocas de lluvias para evitar el riesgo de encharcamiento y en épocas de estiaje para evitar focos infecciosos</t>
  </si>
  <si>
    <t>21939718</t>
  </si>
  <si>
    <t>BA17914081E2364453256FC43F4F1DD8</t>
  </si>
  <si>
    <t>Poda y derribo de árboles y ramas en vía pública</t>
  </si>
  <si>
    <t>21939717</t>
  </si>
  <si>
    <t>F97FF428E93A5915E3C135D5D3243A27</t>
  </si>
  <si>
    <t>Reforestación y forestación</t>
  </si>
  <si>
    <t>Garantizar el Bienestar Social en materia ambiental</t>
  </si>
  <si>
    <t>21939716</t>
  </si>
  <si>
    <t>0D43FDA7CD645FBB54A15782015A2959</t>
  </si>
  <si>
    <t>Actividades de promoción de educación ambiental</t>
  </si>
  <si>
    <t>21939715</t>
  </si>
  <si>
    <t>046E7281114B7D27E2A4F0633E928B9B</t>
  </si>
  <si>
    <t>Donación de árboles, plantas y composta</t>
  </si>
  <si>
    <t>21939714</t>
  </si>
  <si>
    <t>A0BCDB97BBE08979274729ACCC108C59</t>
  </si>
  <si>
    <t>Asesoría para la solicitud de financiamientos</t>
  </si>
  <si>
    <t>Aporte de conocimientos y metodología para realizar en forma eficaz sus actividades incrementar habilidades desarrollar sus capacidades y mejorar sus condiciones de vida en base a sus necesidades reales</t>
  </si>
  <si>
    <t>21939713</t>
  </si>
  <si>
    <t>6620041129DF93E80FD342674FC0690C</t>
  </si>
  <si>
    <t>Asesoría para el desarrollo de habilidades laborales y capacitación empresarial</t>
  </si>
  <si>
    <t>Fomento al empleo</t>
  </si>
  <si>
    <t>1 dia</t>
  </si>
  <si>
    <t>21939712</t>
  </si>
  <si>
    <t>B8AA336C9B7C4447B5C95048A78E7EE6</t>
  </si>
  <si>
    <t>Bolsa de trabajo y ferias del empleo</t>
  </si>
  <si>
    <t>21939711</t>
  </si>
  <si>
    <t>4A7F7A55767E91388668BD462A0C6365</t>
  </si>
  <si>
    <t>Organización, promoción, fomento y participación en ferias, eventos turísticos y empresariales de productos locales</t>
  </si>
  <si>
    <t>Fomento a las actividades económicas locales</t>
  </si>
  <si>
    <t>21939710</t>
  </si>
  <si>
    <t>E54B91770C73270D7D9C2A0338BBF35B</t>
  </si>
  <si>
    <t>Apoyos e insumos para la producción agrícola</t>
  </si>
  <si>
    <t>Tener una organización productiva organizada y funcional</t>
  </si>
  <si>
    <t>21939709</t>
  </si>
  <si>
    <t>EE8DFC2A9DB62A9D4F14A775937EC5D1</t>
  </si>
  <si>
    <t>Estacionamientos públicos</t>
  </si>
  <si>
    <t>Garantizar el Bienestar Social</t>
  </si>
  <si>
    <t>21939708</t>
  </si>
  <si>
    <t>D4ABB78D6836CAFA9612E7AC15CD8820</t>
  </si>
  <si>
    <t>Solicitud de Visitas de Verificación Administrativa</t>
  </si>
  <si>
    <t>21939707</t>
  </si>
  <si>
    <t>A5D6EEDB1E34D0BDC473427F2AE16BE3</t>
  </si>
  <si>
    <t>Programa Coinversión Social para la Rehabilitación de Unidades Habitacionales “CONVIVE”</t>
  </si>
  <si>
    <t>21939706</t>
  </si>
  <si>
    <t>53FB25107B40B94911472C96E0B2A784</t>
  </si>
  <si>
    <t>Programa Comunitario de Mejoramiento Urbano</t>
  </si>
  <si>
    <t>21939705</t>
  </si>
  <si>
    <t>8149ECB9C0120D9E86816CB2CF73DC7D</t>
  </si>
  <si>
    <t>Asesoría Jurídica Gratuita</t>
  </si>
  <si>
    <t>Certeza y canalización oportuna en su caso a los servicios funciones trámites y procedimientos de la Administración Pública del DF</t>
  </si>
  <si>
    <t>21939704</t>
  </si>
  <si>
    <t>4BFAEBCC80B52A411A478ED7894F07EB</t>
  </si>
  <si>
    <t>Quejas sobre obstáculos fijos que obstruyen la vía pública</t>
  </si>
  <si>
    <t>Liberación de la vialidad</t>
  </si>
  <si>
    <t>15 das</t>
  </si>
  <si>
    <t>21939703</t>
  </si>
  <si>
    <t>3711DE8EB24F0ACD6EAB189AE028722F</t>
  </si>
  <si>
    <t>Quejas o reportes sobre obstáculos o mal uso de la vía pública</t>
  </si>
  <si>
    <t>El libre transito peatonal y vehicular</t>
  </si>
  <si>
    <t>21939702</t>
  </si>
  <si>
    <t>EF6F202861425008622819BBA58D7A8E</t>
  </si>
  <si>
    <t>Campañas de salud y asistencia médica</t>
  </si>
  <si>
    <t>Atención a la población en materia de salud</t>
  </si>
  <si>
    <t>21939748</t>
  </si>
  <si>
    <t>E28CF0C8F93EC4F3A1D72CE4F7DAA5B9</t>
  </si>
  <si>
    <t>Asistencia social y económica a personas de escasos recursos o en situación de vulnerabilidad</t>
  </si>
  <si>
    <t>Apoyo a personas vulnerables</t>
  </si>
  <si>
    <t>21939747</t>
  </si>
  <si>
    <t>BAF0F90692D503193C56B7BCBBE93714</t>
  </si>
  <si>
    <t>Asesoría y capacitación  en materia de participación ciudadana</t>
  </si>
  <si>
    <t>21939746</t>
  </si>
  <si>
    <t>8EAC9AEA0C9D9139CEBC6D267C2C9532</t>
  </si>
  <si>
    <t>Gestión en materia de prevención del delito y seguridad pública</t>
  </si>
  <si>
    <t>A través del fomento de la Prevensión del delito se busca una mayor participación ciudadana para mejorar la seguridad pública</t>
  </si>
  <si>
    <t>21939701</t>
  </si>
  <si>
    <t>FBEF66E12C568CC4CBDCB8DC9018C266</t>
  </si>
  <si>
    <t>Acciones de Protección civil para la mitigación y auxilio en caso de emergencia o desastre</t>
  </si>
  <si>
    <t>Garantizar la seguridad de la población Obregonense</t>
  </si>
  <si>
    <t>21939700</t>
  </si>
  <si>
    <t>38C20D72061F7C785ECC7D594FE33380</t>
  </si>
  <si>
    <t>Asesorías, Cursos de capacitación y pláticas sobre riesgo en materia de Protección Civil</t>
  </si>
  <si>
    <t>Fomentar la cultura de Protección Civil</t>
  </si>
  <si>
    <t>21939699</t>
  </si>
  <si>
    <t>8B0727559D1D8BDB3E6388CEAD271ABC</t>
  </si>
  <si>
    <t>Dictámenes Técnicos de riesgo en materia de protección civil de las estructuras, inmuebles y entorno delegacional</t>
  </si>
  <si>
    <t>Garantizar la seguridad de la población en vivienda</t>
  </si>
  <si>
    <t>21939698</t>
  </si>
  <si>
    <t>98CB76A46640A1A5CB6E08B6879B8CEF</t>
  </si>
  <si>
    <t>01/07/2019</t>
  </si>
  <si>
    <t>30/09/2019</t>
  </si>
  <si>
    <t>Demanda Ciudadana por escrito vía teléfonica o de manera presencial</t>
  </si>
  <si>
    <t>Llenar el formato único</t>
  </si>
  <si>
    <t>20123683</t>
  </si>
  <si>
    <t>http://www.dao.gob.mx/Tramites%20y%20Servicios/index_tramites.php</t>
  </si>
  <si>
    <t>B478DCA976F402AED729F8417A03B036</t>
  </si>
  <si>
    <t>20123682</t>
  </si>
  <si>
    <t>3E096C09EE6295D13C655249D57AEAA0</t>
  </si>
  <si>
    <t>20123681</t>
  </si>
  <si>
    <t>8AD9F9F29038FFAB846538D6154CA0A5</t>
  </si>
  <si>
    <t>20123680</t>
  </si>
  <si>
    <t>0E5AA2B93359FC821CBEC5D788321A7E</t>
  </si>
  <si>
    <t>20123679</t>
  </si>
  <si>
    <t>E5838F45062469CD8D5E53BC974FA8B5</t>
  </si>
  <si>
    <t>20123678</t>
  </si>
  <si>
    <t>1E88BF60E4DFA65C571DDE02199C9694</t>
  </si>
  <si>
    <t>20123677</t>
  </si>
  <si>
    <t>A865416637ECBF3C24B57627C35127C7</t>
  </si>
  <si>
    <t>20123676</t>
  </si>
  <si>
    <t>5DFDEA34C127919F53D539C0F5164772</t>
  </si>
  <si>
    <t>20123675</t>
  </si>
  <si>
    <t>87FEED999F01FDE44DA805F757AC02E1</t>
  </si>
  <si>
    <t>20123725</t>
  </si>
  <si>
    <t>5227B04C728F25672D1DBA0C4F35C338</t>
  </si>
  <si>
    <t>20123724</t>
  </si>
  <si>
    <t>8D6CB689776B799A5C3DAF9BDC207DAD</t>
  </si>
  <si>
    <t>20123723</t>
  </si>
  <si>
    <t>7CAB657F0BA1B65C9E1DB12A7BEC5FBF</t>
  </si>
  <si>
    <t>20123722</t>
  </si>
  <si>
    <t>BC791628E9DEA2DD4EDE9440EB507652</t>
  </si>
  <si>
    <t>20123721</t>
  </si>
  <si>
    <t>F821EEC659A81FCF7161E6DE3DBD2DEC</t>
  </si>
  <si>
    <t>20123720</t>
  </si>
  <si>
    <t>4C84008C563EA9F8154B3CDE9CDFC759</t>
  </si>
  <si>
    <t>20123719</t>
  </si>
  <si>
    <t>4B53A4B19D927CE81AB8D802E0EEA93E</t>
  </si>
  <si>
    <t>20123718</t>
  </si>
  <si>
    <t>A9391380144AC276904ED75CB5E2E4CE</t>
  </si>
  <si>
    <t>20123717</t>
  </si>
  <si>
    <t>ABD42403942700D17F7528C6226B868E</t>
  </si>
  <si>
    <t>20123716</t>
  </si>
  <si>
    <t>96B4172E3F8978904E42129AC35926A8</t>
  </si>
  <si>
    <t>20123715</t>
  </si>
  <si>
    <t>2B3487F6ABBCBBB10F836217E2995C83</t>
  </si>
  <si>
    <t>20123714</t>
  </si>
  <si>
    <t>195ABFDD7163A045D2261D773C8CDCC3</t>
  </si>
  <si>
    <t>20123713</t>
  </si>
  <si>
    <t>3F84203F4AB2846E81D70CB1C4276D17</t>
  </si>
  <si>
    <t>20123712</t>
  </si>
  <si>
    <t>161EE7B343F52054292125BF3E6F62FA</t>
  </si>
  <si>
    <t>20123711</t>
  </si>
  <si>
    <t>128EA0012D91A9E3828139BE5DD428A9</t>
  </si>
  <si>
    <t>20123710</t>
  </si>
  <si>
    <t>B612EDC962AA1080563D7E4DD5FC71CD</t>
  </si>
  <si>
    <t>20123709</t>
  </si>
  <si>
    <t>90CF4CB662036DACEABA4166E0DFB770</t>
  </si>
  <si>
    <t>20123708</t>
  </si>
  <si>
    <t>E647D0B143C9D59BD9767F61FCCC070D</t>
  </si>
  <si>
    <t>20123707</t>
  </si>
  <si>
    <t>58036E1F0D8F2B708EE8D28E0C54A762</t>
  </si>
  <si>
    <t>20123706</t>
  </si>
  <si>
    <t>0BAFD0A54F17F980BBCA6509ABA3AC26</t>
  </si>
  <si>
    <t>20123705</t>
  </si>
  <si>
    <t>76105825D0C8ED67216C950531CF5C42</t>
  </si>
  <si>
    <t>20123704</t>
  </si>
  <si>
    <t>54C8B0565E5DE7EEA5A309C323B118D9</t>
  </si>
  <si>
    <t>20123703</t>
  </si>
  <si>
    <t>E02320E9C1961F786BD180559E7ED523</t>
  </si>
  <si>
    <t>20123702</t>
  </si>
  <si>
    <t>DDB8BC0A453BF8413DFB3C10CAD4B3C3</t>
  </si>
  <si>
    <t>20123701</t>
  </si>
  <si>
    <t>049671FC2CD3BACF4ADECD543F9B2520</t>
  </si>
  <si>
    <t>20123700</t>
  </si>
  <si>
    <t>2F6C92FE86043EF4FE87D942D847778B</t>
  </si>
  <si>
    <t>20123699</t>
  </si>
  <si>
    <t>E2A69CED29D229DC56F18D8A1FC6AC85</t>
  </si>
  <si>
    <t>20123698</t>
  </si>
  <si>
    <t>32160F4BC6396046475052A5F08E5B85</t>
  </si>
  <si>
    <t>20123697</t>
  </si>
  <si>
    <t>64C4C564EF9DAFEB26D4D78A1B36F818</t>
  </si>
  <si>
    <t>20123696</t>
  </si>
  <si>
    <t>EEE9F462B38A8DE01F029CB689DB1989</t>
  </si>
  <si>
    <t>20123695</t>
  </si>
  <si>
    <t>2A380E3C6D89CEB587985D703FFF99A9</t>
  </si>
  <si>
    <t>20123694</t>
  </si>
  <si>
    <t>5ED664B7B0F7D7DBB6EC50A2904A6FBA</t>
  </si>
  <si>
    <t>20123693</t>
  </si>
  <si>
    <t>B1A3C16769CEB8442FFC8989ED9FC706</t>
  </si>
  <si>
    <t>20123692</t>
  </si>
  <si>
    <t>63FB3717228DC287357241DE6E45F7BE</t>
  </si>
  <si>
    <t>20123691</t>
  </si>
  <si>
    <t>2A83AACF687C968060BEBB46778C82AA</t>
  </si>
  <si>
    <t>20123690</t>
  </si>
  <si>
    <t>4696A7805751E34ABE0FA4E4B0B99E67</t>
  </si>
  <si>
    <t>20123689</t>
  </si>
  <si>
    <t>9D7739B45F7618AF8CB760540A897944</t>
  </si>
  <si>
    <t>20123688</t>
  </si>
  <si>
    <t>D5517E3DBA677241DF164892F981A6B7</t>
  </si>
  <si>
    <t>20123687</t>
  </si>
  <si>
    <t>E7E947C5706BD1BBBFFE2A4067E8D7EF</t>
  </si>
  <si>
    <t>20123686</t>
  </si>
  <si>
    <t>F71F8C0B8484B16C5F5714B69CB15AF6</t>
  </si>
  <si>
    <t>20123685</t>
  </si>
  <si>
    <t>56540D9AFD8EFF259680CBEE7A78A363</t>
  </si>
  <si>
    <t>20123684</t>
  </si>
  <si>
    <t>56498F631C2411E29B1CE7C319982FD2</t>
  </si>
  <si>
    <t>01/04/2019</t>
  </si>
  <si>
    <t>30/06/2019</t>
  </si>
  <si>
    <t>http://www.aao.gob.mx/LTAIPRC/Art121/Fr19/2019/FORMATO  UNICO CESAC_2019.PDF/</t>
  </si>
  <si>
    <t>17544139</t>
  </si>
  <si>
    <t>0B8CDE7A65E027839BB12A4FD5145F0A</t>
  </si>
  <si>
    <t>17544138</t>
  </si>
  <si>
    <t>90D0F4BA07699A45DFFD29279E2F8BF3</t>
  </si>
  <si>
    <t>17544137</t>
  </si>
  <si>
    <t>7C26D024F5A8D7073375AD6197DABF82</t>
  </si>
  <si>
    <t>17544136</t>
  </si>
  <si>
    <t>A2E35C9E08A037DBEF1D556857F9CDF2</t>
  </si>
  <si>
    <t>17544135</t>
  </si>
  <si>
    <t>024E310468D4C06E9EB8AA46B9DE9C84</t>
  </si>
  <si>
    <t>17544134</t>
  </si>
  <si>
    <t>E5A36C23633684E943D6CB97AFF2C4F3</t>
  </si>
  <si>
    <t>17544133</t>
  </si>
  <si>
    <t>715BB4AF2231E349D4135D6FC6391DD0</t>
  </si>
  <si>
    <t>17544132</t>
  </si>
  <si>
    <t>B1362F527E92EE6CC83FB0EBF8450202</t>
  </si>
  <si>
    <t>17544131</t>
  </si>
  <si>
    <t>14868FD79AA3E201B73F555AE6FDED3C</t>
  </si>
  <si>
    <t>17544130</t>
  </si>
  <si>
    <t>3D7677C522C4D805959D37C5683D5A0B</t>
  </si>
  <si>
    <t>17544129</t>
  </si>
  <si>
    <t>63AFBE10D2F45412A7E8FA1B7FB53EF9</t>
  </si>
  <si>
    <t>17544128</t>
  </si>
  <si>
    <t>FDF5193F1EC30BFBC5331B0484BD6AB7</t>
  </si>
  <si>
    <t>17544127</t>
  </si>
  <si>
    <t>96A8B197AB2E8E748EBAA7B1B171A39D</t>
  </si>
  <si>
    <t>17544126</t>
  </si>
  <si>
    <t>A986B83D846A174EF40AE82873869BE4</t>
  </si>
  <si>
    <t>17544125</t>
  </si>
  <si>
    <t>C8B2D8804C5C8BFC3DFA9DEBB28FC6C6</t>
  </si>
  <si>
    <t>17544124</t>
  </si>
  <si>
    <t>4B2D69FB7027A7864746FCFD2087A898</t>
  </si>
  <si>
    <t>17544123</t>
  </si>
  <si>
    <t>02AAABA6724B0B35A988235E8D4F7AAF</t>
  </si>
  <si>
    <t>17544122</t>
  </si>
  <si>
    <t>BA7BC3E5CAA6E15972528616CF7B055C</t>
  </si>
  <si>
    <t>17544121</t>
  </si>
  <si>
    <t>4224334C6C28408D899C14CA09C1F4DF</t>
  </si>
  <si>
    <t>17544120</t>
  </si>
  <si>
    <t>C9124CBADFF922E5BEAE62C531A627D2</t>
  </si>
  <si>
    <t>17544119</t>
  </si>
  <si>
    <t>85F83295DB4B66493E0F6A548C5FB217</t>
  </si>
  <si>
    <t>17544118</t>
  </si>
  <si>
    <t>834256FD724358CC80992096A8A238DF</t>
  </si>
  <si>
    <t>17544117</t>
  </si>
  <si>
    <t>4FF6CC23FBBF79091B75077CBE800EAF</t>
  </si>
  <si>
    <t>17544116</t>
  </si>
  <si>
    <t>E426E505F591866523D22B95479CC30D</t>
  </si>
  <si>
    <t>17544115</t>
  </si>
  <si>
    <t>1BD18D433AE77C2D1FAE9B283E39624D</t>
  </si>
  <si>
    <t>17544114</t>
  </si>
  <si>
    <t>32652C0E8D5147B3131D067AD03602A9</t>
  </si>
  <si>
    <t>17544113</t>
  </si>
  <si>
    <t>85C1A2C3BCA3662D183C8829E3E752BD</t>
  </si>
  <si>
    <t>17544112</t>
  </si>
  <si>
    <t>95517FD960398A9658CC9FABD6A8519C</t>
  </si>
  <si>
    <t>17544111</t>
  </si>
  <si>
    <t>0B5B0EC8621B8D8F3D62A65EF802F1CA</t>
  </si>
  <si>
    <t>17544110</t>
  </si>
  <si>
    <t>4F7157A05290950F49E339B3EDACF472</t>
  </si>
  <si>
    <t>17544109</t>
  </si>
  <si>
    <t>C4E92349850C421D252A2EE0A56F2CCF</t>
  </si>
  <si>
    <t>17544108</t>
  </si>
  <si>
    <t>3678503EDC6BB500595386214D6D95DC</t>
  </si>
  <si>
    <t>17544107</t>
  </si>
  <si>
    <t>50CE60750B4251C71F69305A52F14310</t>
  </si>
  <si>
    <t>17544106</t>
  </si>
  <si>
    <t>7B59321EF4F1CA61BFB435187BC2567A</t>
  </si>
  <si>
    <t>17544105</t>
  </si>
  <si>
    <t>7DF26D20FA02BE22CD4A2B4CE590ECE5</t>
  </si>
  <si>
    <t>17544104</t>
  </si>
  <si>
    <t>DEBC7674DFE7AF5760CB8B54D41A2C6D</t>
  </si>
  <si>
    <t>17544103</t>
  </si>
  <si>
    <t>CB6F55404EA69B107441C797629DD214</t>
  </si>
  <si>
    <t>17544102</t>
  </si>
  <si>
    <t>C4FC75B2D7DC12815732B1CD5A220FD7</t>
  </si>
  <si>
    <t>17544101</t>
  </si>
  <si>
    <t>5770EA7D73A0DC48C9630E31DD1DEE2D</t>
  </si>
  <si>
    <t>17544100</t>
  </si>
  <si>
    <t>B5C8E1F52B4B670BAF48FAC8F897994F</t>
  </si>
  <si>
    <t>17544150</t>
  </si>
  <si>
    <t>98D6BC00DA72C20E688560F37460AF9D</t>
  </si>
  <si>
    <t>17544149</t>
  </si>
  <si>
    <t>6DCF1E99FBEFEB4C664609E018B27E1B</t>
  </si>
  <si>
    <t>17544148</t>
  </si>
  <si>
    <t>75A5B44F57406B28A1D58D1ECCD307C1</t>
  </si>
  <si>
    <t>17544147</t>
  </si>
  <si>
    <t>E5C9597CA27E9D8F2FFBA77727C64322</t>
  </si>
  <si>
    <t>17544146</t>
  </si>
  <si>
    <t>5347DDA5D64B8C44513FB1C96139AF00</t>
  </si>
  <si>
    <t>17544145</t>
  </si>
  <si>
    <t>DFC8905451637A8F2B054160323DDC64</t>
  </si>
  <si>
    <t>17544144</t>
  </si>
  <si>
    <t>04FA823AF7E9D076B29BCB634974DC1F</t>
  </si>
  <si>
    <t>17544143</t>
  </si>
  <si>
    <t>9F46391E65CDE37EE049A1F212553B69</t>
  </si>
  <si>
    <t>17544142</t>
  </si>
  <si>
    <t>BC8F940FEF56B1BDB93F9EB1BCBEEB1E</t>
  </si>
  <si>
    <t>17544141</t>
  </si>
  <si>
    <t>E217EBAA158F7C8CEB5325961EDC73C9</t>
  </si>
  <si>
    <t>17544140</t>
  </si>
  <si>
    <t>E1675EDABCE391EEE9FEFCF5E11FD81C</t>
  </si>
  <si>
    <t>01/03/2019</t>
  </si>
  <si>
    <t>31/03/2019</t>
  </si>
  <si>
    <t>http://www.dao.gob.mx/LTAIPRC/Art121/Fr19/2019/FORMATO  UNICO CESAC_2019.PDF/</t>
  </si>
  <si>
    <t>15968676</t>
  </si>
  <si>
    <t>001EF22E1EDB4AC6CEFF2501D32DF621</t>
  </si>
  <si>
    <t>15968675</t>
  </si>
  <si>
    <t>8ABA1E9A45FB6C80319503F5635060B9</t>
  </si>
  <si>
    <t>15968674</t>
  </si>
  <si>
    <t>07A491E6FDDE3ECEB1346960D1DFEAAF</t>
  </si>
  <si>
    <t>15968673</t>
  </si>
  <si>
    <t>70FE8634B1FA3448F7C2874CD1706F20</t>
  </si>
  <si>
    <t>15968550</t>
  </si>
  <si>
    <t>B70BC91CB475A518C95DB8EC661F8486</t>
  </si>
  <si>
    <t>15968549</t>
  </si>
  <si>
    <t>CC557DC9DBAB59209FC1F155D0809BD9</t>
  </si>
  <si>
    <t>15968548</t>
  </si>
  <si>
    <t>912449718B0410A7AD1D87B3FEE9CA1F</t>
  </si>
  <si>
    <t>15968547</t>
  </si>
  <si>
    <t>9FDE4E77C129943A6C60A233A13BBAE6</t>
  </si>
  <si>
    <t>15968672</t>
  </si>
  <si>
    <t>C6A4F445D88EAA2ABBBCBDC7EED9CE14</t>
  </si>
  <si>
    <t>15968671</t>
  </si>
  <si>
    <t>C67320A268B0EB8E4A580B7F5CCC14CA</t>
  </si>
  <si>
    <t>15968670</t>
  </si>
  <si>
    <t>A68608B475BB5BD02CBEE52058826A55</t>
  </si>
  <si>
    <t>15968669</t>
  </si>
  <si>
    <t>D11DD0C9476AEA5F4D0FF2CC390A3CCA</t>
  </si>
  <si>
    <t>15968546</t>
  </si>
  <si>
    <t>34DEE6F378CBA7DA9CE44F347152B824</t>
  </si>
  <si>
    <t>15968545</t>
  </si>
  <si>
    <t>5C217A4A42745D3C899A4465CEEC19E4</t>
  </si>
  <si>
    <t>15968544</t>
  </si>
  <si>
    <t>FBF6C0EF7C2DAC0E1FB30A29F1108A52</t>
  </si>
  <si>
    <t>15968668</t>
  </si>
  <si>
    <t>89C0B3ACA3B9CD37C1275CF4BDA0889A</t>
  </si>
  <si>
    <t>15968667</t>
  </si>
  <si>
    <t>452E74BAA0A9668C00F3E8D5F48C3D0A</t>
  </si>
  <si>
    <t>15968666</t>
  </si>
  <si>
    <t>D7B25840CC891DA4B8D329829F6D5AB8</t>
  </si>
  <si>
    <t>15968543</t>
  </si>
  <si>
    <t>F91561AFFF7AB269A6C7CD25E5B188B3</t>
  </si>
  <si>
    <t>15968542</t>
  </si>
  <si>
    <t>8C6780F476F545218F40C594EBD93298</t>
  </si>
  <si>
    <t>15968541</t>
  </si>
  <si>
    <t>D4EE15E9A9EC85EA8E98AEBA7AA22D2B</t>
  </si>
  <si>
    <t>15968540</t>
  </si>
  <si>
    <t>63874D744B006C852D555F8724FEAECF</t>
  </si>
  <si>
    <t>15968665</t>
  </si>
  <si>
    <t>5F24A5C1C6DAE3F49C935FB3B1621753</t>
  </si>
  <si>
    <t>15968664</t>
  </si>
  <si>
    <t>32AA04F0BD1E186A9B6F85DD5A7A65D6</t>
  </si>
  <si>
    <t>15968663</t>
  </si>
  <si>
    <t>3E6130EEB319537722FD804EB8930030</t>
  </si>
  <si>
    <t>15968662</t>
  </si>
  <si>
    <t>17C4176BB9986ADABCD1D9AFBD15C740</t>
  </si>
  <si>
    <t>15968539</t>
  </si>
  <si>
    <t>20A50D14B3A28B94493EE1B985E9FC0A</t>
  </si>
  <si>
    <t>15968538</t>
  </si>
  <si>
    <t>12D183D0D062D403CBB14660FF01536A</t>
  </si>
  <si>
    <t>15968537</t>
  </si>
  <si>
    <t>3074916045EE2A3B9E8F094F3BE5503D</t>
  </si>
  <si>
    <t>15968536</t>
  </si>
  <si>
    <t>AC626328393F1510CC79A012A47F5C93</t>
  </si>
  <si>
    <t>15968661</t>
  </si>
  <si>
    <t>82D8A6A0EA66954A020D580D8AA1EC5A</t>
  </si>
  <si>
    <t>15968660</t>
  </si>
  <si>
    <t>9FE786C407B876954288394C3806BAD4</t>
  </si>
  <si>
    <t>15968659</t>
  </si>
  <si>
    <t>1366F21C813ACBA4EEA9E2718E877F62</t>
  </si>
  <si>
    <t>15968658</t>
  </si>
  <si>
    <t>F1797B3533006BF67B6A3B8B3EB781A2</t>
  </si>
  <si>
    <t>15968535</t>
  </si>
  <si>
    <t>FB968D475F4FF4A0CB6031A7F5AB7725</t>
  </si>
  <si>
    <t>15968534</t>
  </si>
  <si>
    <t>7FA13164B523EE2E03CBCF5CE085C61B</t>
  </si>
  <si>
    <t>15968533</t>
  </si>
  <si>
    <t>F151D9CD89164A7E1BFCA578735E2CC1</t>
  </si>
  <si>
    <t>15968657</t>
  </si>
  <si>
    <t>703C92D0A752A3E1372E8B562C040999</t>
  </si>
  <si>
    <t>15968656</t>
  </si>
  <si>
    <t>067DDEECB109E8F25E8125748806AC4A</t>
  </si>
  <si>
    <t>15968655</t>
  </si>
  <si>
    <t>DEF1992B1BC51C16D04E551BE74D725B</t>
  </si>
  <si>
    <t>15968532</t>
  </si>
  <si>
    <t>D05DC692A810DA2637CA03D58D93AC68</t>
  </si>
  <si>
    <t>15968531</t>
  </si>
  <si>
    <t>92C4F180DA0F022FC9304DE0BCD070C7</t>
  </si>
  <si>
    <t>15968530</t>
  </si>
  <si>
    <t>054987BE0F5A592240691B26026FA725</t>
  </si>
  <si>
    <t>15968654</t>
  </si>
  <si>
    <t>5D5EF3E09A4D80C41B62CB67FFCD7AA8</t>
  </si>
  <si>
    <t>15968653</t>
  </si>
  <si>
    <t>ECE2DCF2992D7EC2DC953D991E845071</t>
  </si>
  <si>
    <t>15968652</t>
  </si>
  <si>
    <t>FF5B0B6446D885CE3F84B598CE2B0FA6</t>
  </si>
  <si>
    <t>15968529</t>
  </si>
  <si>
    <t>3E62B028005DAB9AE759D07ED40542D8</t>
  </si>
  <si>
    <t>15968528</t>
  </si>
  <si>
    <t>289B03F7476D69891C86C74CE5EF736A</t>
  </si>
  <si>
    <t>15968527</t>
  </si>
  <si>
    <t>F801D21893D071957F7B72F61DC09A38</t>
  </si>
  <si>
    <t>15968651</t>
  </si>
  <si>
    <t>6597F06DD87953C32CA478AA9DFFA4D3</t>
  </si>
  <si>
    <t>15968650</t>
  </si>
  <si>
    <t>5D9BA0F54E0F0F76801D3637F9D61624</t>
  </si>
  <si>
    <t>15968649</t>
  </si>
  <si>
    <t>65FE7AABA0842897627C9B70FB51B4BC</t>
  </si>
  <si>
    <t>15968648</t>
  </si>
  <si>
    <t>50ED794CAC4F78D29799B7BC289074A9</t>
  </si>
  <si>
    <t>15968526</t>
  </si>
  <si>
    <t>906F86E7DBDDAFFB9B24FA358902B54A</t>
  </si>
  <si>
    <t>15968525</t>
  </si>
  <si>
    <t>5E5D4B043831358D595F1C8D48D46B8F</t>
  </si>
  <si>
    <t>15968524</t>
  </si>
  <si>
    <t>95E1945473374A3095316E89C6451026</t>
  </si>
  <si>
    <t>15968647</t>
  </si>
  <si>
    <t>55B349F2873AB5743EBDB483D54345B0</t>
  </si>
  <si>
    <t>15968646</t>
  </si>
  <si>
    <t>1C8560B89F6F23FDACB8EBCF75D2020C</t>
  </si>
  <si>
    <t>15968645</t>
  </si>
  <si>
    <t>D387F986C8A4E611B73374D15F0ADFC0</t>
  </si>
  <si>
    <t>15968644</t>
  </si>
  <si>
    <t>F3E322989976DE535A40E4884BF68B83</t>
  </si>
  <si>
    <t>15968523</t>
  </si>
  <si>
    <t>FF6D2089F3A97658032388E05AE4BA5F</t>
  </si>
  <si>
    <t>15968522</t>
  </si>
  <si>
    <t>7FD38ACEA89E6759AA02392EBB3D0D83</t>
  </si>
  <si>
    <t>15968521</t>
  </si>
  <si>
    <t>F6E505723CEEEFCB89170CB2657B36FC</t>
  </si>
  <si>
    <t>15968520</t>
  </si>
  <si>
    <t>DAA68CB6498E0829540C38248855B2CC</t>
  </si>
  <si>
    <t>15968643</t>
  </si>
  <si>
    <t>B5CE85ADAE9529BCA785B6BB548453BA</t>
  </si>
  <si>
    <t>15968642</t>
  </si>
  <si>
    <t>25100D09772A60B7E1C63E98BAD7FB24</t>
  </si>
  <si>
    <t>15968641</t>
  </si>
  <si>
    <t>9C64805FFF95ED795DD31A4A495CC476</t>
  </si>
  <si>
    <t>15968640</t>
  </si>
  <si>
    <t>18C6FF20DC94A0DFBF01EB334EACA47C</t>
  </si>
  <si>
    <t>15968519</t>
  </si>
  <si>
    <t>AA445472D14C790530039E8DEA06050E</t>
  </si>
  <si>
    <t>15968518</t>
  </si>
  <si>
    <t>AE0431DC9EC6E9D9F38E57B4EF93FFDC</t>
  </si>
  <si>
    <t>15968517</t>
  </si>
  <si>
    <t>5A5D8EC337AFD6292246C3CF9C3F6ECB</t>
  </si>
  <si>
    <t>15968516</t>
  </si>
  <si>
    <t>7F3B3318D22460CC6E6EAE4CE353482A</t>
  </si>
  <si>
    <t>15968639</t>
  </si>
  <si>
    <t>236071E627A800CB290BE652B98A802E</t>
  </si>
  <si>
    <t>15968638</t>
  </si>
  <si>
    <t>116CBADAE6FFD2D421D0EFE7094147CC</t>
  </si>
  <si>
    <t>15968637</t>
  </si>
  <si>
    <t>A5255E7ED9D4504EBEC445ED057361C1</t>
  </si>
  <si>
    <t>15968636</t>
  </si>
  <si>
    <t>C4486F4A80E4F76893AFCE867AC209A8</t>
  </si>
  <si>
    <t>15968515</t>
  </si>
  <si>
    <t>3D8A7E3A34890BA263DAFE6FFA99E002</t>
  </si>
  <si>
    <t>15968514</t>
  </si>
  <si>
    <t>B8D951F992C774370AA3CD1B5810EA70</t>
  </si>
  <si>
    <t>15968513</t>
  </si>
  <si>
    <t>B8FFEA77E7EBAA9ACC820351BA1384B6</t>
  </si>
  <si>
    <t>15968512</t>
  </si>
  <si>
    <t>3E401432C02D97F87BB74449465CD093</t>
  </si>
  <si>
    <t>15968635</t>
  </si>
  <si>
    <t>691652CCCDFD254E50AD9C72BFD6D0CD</t>
  </si>
  <si>
    <t>15968634</t>
  </si>
  <si>
    <t>7886B6604C6C227365367AD136BF91A1</t>
  </si>
  <si>
    <t>15968633</t>
  </si>
  <si>
    <t>284BBEC05F86A70316A06519F4A828A8</t>
  </si>
  <si>
    <t>15968632</t>
  </si>
  <si>
    <t>6BC0A4D15282B174A2A7805ED48520A1</t>
  </si>
  <si>
    <t>15968511</t>
  </si>
  <si>
    <t>2C480A3A1739F498CB1301147EFD9A3B</t>
  </si>
  <si>
    <t>15968510</t>
  </si>
  <si>
    <t>F6C949C7BDDCC21B459792668F650AB8</t>
  </si>
  <si>
    <t>15968509</t>
  </si>
  <si>
    <t>237C73D4754276B289CAF59F60D75D70</t>
  </si>
  <si>
    <t>15968508</t>
  </si>
  <si>
    <t>257FA457282EFA7D4CD62FDE70CC7FAF</t>
  </si>
  <si>
    <t>15968631</t>
  </si>
  <si>
    <t>3762A2E18D55B795D4C3F9662A8AD950</t>
  </si>
  <si>
    <t>15968630</t>
  </si>
  <si>
    <t>C8B9933F24B8359B8765AA2A3566659B</t>
  </si>
  <si>
    <t>15968629</t>
  </si>
  <si>
    <t>B443B65A23F2314A8021C0029196C21A</t>
  </si>
  <si>
    <t>15968628</t>
  </si>
  <si>
    <t>750C8043BB64099F567EE8E8647308A0</t>
  </si>
  <si>
    <t>15968507</t>
  </si>
  <si>
    <t>2382922A5E1D30D41C0B8AA60F72881D</t>
  </si>
  <si>
    <t>15968506</t>
  </si>
  <si>
    <t>F9DDD3B72CEC06A144337F9F607A4871</t>
  </si>
  <si>
    <t>15968505</t>
  </si>
  <si>
    <t>E6E0945D039C8FA85AEA07C90E4FA446</t>
  </si>
  <si>
    <t>15968504</t>
  </si>
  <si>
    <t>EF381D95A90E3666E06D162E7D08B8D1</t>
  </si>
  <si>
    <t>15968627</t>
  </si>
  <si>
    <t>95F174CA0D6AA19A2848B1BC8C9E9E0F</t>
  </si>
  <si>
    <t>http://www.aao.gob.mx/LTAIPRC_ALCALDIA/Art121/Fr19/2019/CESAC/FORMATO%20%20UNICO%20CESAC_2019.PDF.pdf</t>
  </si>
  <si>
    <t>15968626</t>
  </si>
  <si>
    <t>4EF3026A94F4B81CF9D1E09CAB25D8F8</t>
  </si>
  <si>
    <t>15968503</t>
  </si>
  <si>
    <t>E8343A365A1CE821F9696D4DBDF90E9D</t>
  </si>
  <si>
    <t>15968553</t>
  </si>
  <si>
    <t>8B757CF16B056EBB60AA26DF7B1AE189</t>
  </si>
  <si>
    <t>15968552</t>
  </si>
  <si>
    <t>CEE140485160DD5F7800FD8C7D1950B5</t>
  </si>
  <si>
    <t>15968551</t>
  </si>
  <si>
    <t>0711E76A5FB806DA12697EC63E35225C</t>
  </si>
  <si>
    <t>15688259</t>
  </si>
  <si>
    <t>DFF995A5CD8F4A541A589F395D336265</t>
  </si>
  <si>
    <t>15688258</t>
  </si>
  <si>
    <t>F9BCE0E9F5C8B49A55761906BA75009B</t>
  </si>
  <si>
    <t>15688257</t>
  </si>
  <si>
    <t>A095A25CDBBEC79B9222D10ED3D3B9A2</t>
  </si>
  <si>
    <t>15688256</t>
  </si>
  <si>
    <t>F389A982EC03E443B7BE3C62DD0C1495</t>
  </si>
  <si>
    <t>15688255</t>
  </si>
  <si>
    <t>5BDB03415550EA104ADCF4860728E1F4</t>
  </si>
  <si>
    <t>15688254</t>
  </si>
  <si>
    <t>B1DE37FCCFED8290EB7F16F3211EB2FB</t>
  </si>
  <si>
    <t>15688253</t>
  </si>
  <si>
    <t>D35E850CACB34CC0FD6F5FD5A4F1A9AD</t>
  </si>
  <si>
    <t>15688252</t>
  </si>
  <si>
    <t>591CC7F3A5C3B61511829FD582B01697</t>
  </si>
  <si>
    <t>15688251</t>
  </si>
  <si>
    <t>2BE47C7997F2318DDF420134CA240CD8</t>
  </si>
  <si>
    <t>15688250</t>
  </si>
  <si>
    <t>D3FDDA048D260117E64A84570EC43486</t>
  </si>
  <si>
    <t>15688249</t>
  </si>
  <si>
    <t>D00CBC17FFD2CFED6D90D25BE4A3B29E</t>
  </si>
  <si>
    <t>15688248</t>
  </si>
  <si>
    <t>0499557AA44574919AAD52C0A4A93519</t>
  </si>
  <si>
    <t>15688247</t>
  </si>
  <si>
    <t>B11B852701A4EDB70C02A579511AD73E</t>
  </si>
  <si>
    <t>15688246</t>
  </si>
  <si>
    <t>9CBB69797605C44A1F3CB34C2BB3333C</t>
  </si>
  <si>
    <t>15688245</t>
  </si>
  <si>
    <t>28A3065ED480AB7A17144D96E540D0A7</t>
  </si>
  <si>
    <t>15688244</t>
  </si>
  <si>
    <t>3B3254AEE72FF89A43EE5DCC6149C593</t>
  </si>
  <si>
    <t>15688243</t>
  </si>
  <si>
    <t>FC243DE5077A56942D01F592AC601501</t>
  </si>
  <si>
    <t>15688242</t>
  </si>
  <si>
    <t>DFA9AFD7B84DB529B4A6EAC6E32971FE</t>
  </si>
  <si>
    <t>15688241</t>
  </si>
  <si>
    <t>AD023B82AC6B40FFF7686E266708986C</t>
  </si>
  <si>
    <t>15688240</t>
  </si>
  <si>
    <t>57ED994A175203EF72DC6B9B53D8AC8D</t>
  </si>
  <si>
    <t>15688239</t>
  </si>
  <si>
    <t>3504B61692FCAB850BCAD3454DA381EA</t>
  </si>
  <si>
    <t>15688238</t>
  </si>
  <si>
    <t>BCE06F539150605AF6625E11294715B0</t>
  </si>
  <si>
    <t>15688237</t>
  </si>
  <si>
    <t>B16E2D958FE54860A64C259926D6DE58</t>
  </si>
  <si>
    <t>15688236</t>
  </si>
  <si>
    <t>57E89998F4F1F47B51522A443E0BA576</t>
  </si>
  <si>
    <t>15688235</t>
  </si>
  <si>
    <t>A84BC7864B4A0B537D93BA44F0352A05</t>
  </si>
  <si>
    <t>15688234</t>
  </si>
  <si>
    <t>53004F02B132CE57E92D680DCEEF7441</t>
  </si>
  <si>
    <t>15688233</t>
  </si>
  <si>
    <t>9E974F6E238600DC230C2109B7136616</t>
  </si>
  <si>
    <t>15688232</t>
  </si>
  <si>
    <t>9903082C237DF59CCF98A4C9B4D15D3F</t>
  </si>
  <si>
    <t>15688231</t>
  </si>
  <si>
    <t>367486DA1E82D9E378483E178F1569AB</t>
  </si>
  <si>
    <t>15688230</t>
  </si>
  <si>
    <t>1644412A1BB15B6EE5FD3A48D71AFDB8</t>
  </si>
  <si>
    <t>15688229</t>
  </si>
  <si>
    <t>44B335EBA27FC3C8E7A83C058E176F76</t>
  </si>
  <si>
    <t>15688228</t>
  </si>
  <si>
    <t>F085508751EBCBE85DAE32E4A773486D</t>
  </si>
  <si>
    <t>15688227</t>
  </si>
  <si>
    <t>34159C628CCB8B2D6E43E71D477B9FD0</t>
  </si>
  <si>
    <t>15688226</t>
  </si>
  <si>
    <t>FF4C6EE02AB47ECC7BBF9DAF09862BC3</t>
  </si>
  <si>
    <t>15688225</t>
  </si>
  <si>
    <t>E7B02D89D6463028798682085F710424</t>
  </si>
  <si>
    <t>15688224</t>
  </si>
  <si>
    <t>E017EAC76DF7540EC35A08188233135E</t>
  </si>
  <si>
    <t>15688223</t>
  </si>
  <si>
    <t>7A9A83981B4D4D2DC57099E150386BEF</t>
  </si>
  <si>
    <t>15688222</t>
  </si>
  <si>
    <t>3A0F68AF45C535970FFCF00F44FC7D87</t>
  </si>
  <si>
    <t>15688221</t>
  </si>
  <si>
    <t>2FD0C03D133347D27DE55B1CC032D069</t>
  </si>
  <si>
    <t>15688220</t>
  </si>
  <si>
    <t>929989ACF4AA5943FED5164F43C1DE88</t>
  </si>
  <si>
    <t>15688219</t>
  </si>
  <si>
    <t>C2EE5C816B290886593E354145A6422E</t>
  </si>
  <si>
    <t>15688269</t>
  </si>
  <si>
    <t>D23CADF4F11EFDF9D6147475932BB219</t>
  </si>
  <si>
    <t>15688268</t>
  </si>
  <si>
    <t>6A84C8E47203FC9250394ADE63E96308</t>
  </si>
  <si>
    <t>15688267</t>
  </si>
  <si>
    <t>B0CD05FCCEA15C6EBAEA9314C9AF06A5</t>
  </si>
  <si>
    <t>15688266</t>
  </si>
  <si>
    <t>630BCB788E332E2B723DFDAFCBCFB4CE</t>
  </si>
  <si>
    <t>15688265</t>
  </si>
  <si>
    <t>0C2784D21116370EC34D09B9F2166313</t>
  </si>
  <si>
    <t>15688264</t>
  </si>
  <si>
    <t>0472CC1C46A57D21F119E0A8804E323B</t>
  </si>
  <si>
    <t>15688263</t>
  </si>
  <si>
    <t>5A9E91C441691D75B98C7C4423233FE3</t>
  </si>
  <si>
    <t>15688262</t>
  </si>
  <si>
    <t>4609FE1F9F17C98102515B637019925D</t>
  </si>
  <si>
    <t>15688261</t>
  </si>
  <si>
    <t>A9E2110B0E4D446E018EA304E556EE58</t>
  </si>
  <si>
    <t>15688260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</si>
  <si>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</si>
  <si>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</si>
  <si>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</si>
  <si>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</si>
  <si>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</si>
  <si>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</si>
  <si>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</si>
  <si>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</si>
  <si>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</si>
  <si>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</si>
  <si>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</si>
  <si>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</si>
  <si>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</si>
  <si>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</si>
  <si>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</si>
  <si>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</si>
  <si>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61081</t>
  </si>
  <si>
    <t>61082</t>
  </si>
  <si>
    <t>61083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</si>
  <si>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</si>
  <si>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</si>
  <si>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</si>
  <si>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</si>
  <si>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</si>
  <si>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</si>
  <si>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</si>
  <si>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</si>
  <si>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</si>
  <si>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</si>
  <si>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</si>
  <si>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</si>
  <si>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</si>
  <si>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</si>
  <si>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</si>
  <si>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</si>
  <si>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</si>
  <si>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</si>
  <si>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</si>
  <si>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F25B88E279E1EFB9C779EC2286062554</t>
  </si>
  <si>
    <t>Dirección General de Cultura, Educación y Deporte</t>
  </si>
  <si>
    <t>Calle</t>
  </si>
  <si>
    <t>CALLE 10</t>
  </si>
  <si>
    <t>s/n</t>
  </si>
  <si>
    <t>Colonia</t>
  </si>
  <si>
    <t>TOLTECA</t>
  </si>
  <si>
    <t>149</t>
  </si>
  <si>
    <t>Álvaro Obregón</t>
  </si>
  <si>
    <t>Ciudad de México</t>
  </si>
  <si>
    <t>1150</t>
  </si>
  <si>
    <t>52766700</t>
  </si>
  <si>
    <t>LUNES A VIERNES, DE 9:00 A 16:00</t>
  </si>
  <si>
    <t>F25B88E279E1EFB99E9004B20E94E95D</t>
  </si>
  <si>
    <t>Dirección General de Participación Ciudadana y Zonas Territoriales</t>
  </si>
  <si>
    <t>F25B88E279E1EFB9BE21A8D9A21DFE4B</t>
  </si>
  <si>
    <t>F25B88E279E1EFB971FDE0EEB460AD97</t>
  </si>
  <si>
    <t>F25B88E279E1EFB9CF1984A6EBE1BCCA</t>
  </si>
  <si>
    <t>8AB87A94D95018A295404EBECC7DD0D7</t>
  </si>
  <si>
    <t>Dirección General de Servicios Urbanos</t>
  </si>
  <si>
    <t>8AB87A94D95018A272B8C097E5A0521D</t>
  </si>
  <si>
    <t>8AB87A94D95018A21A8F7DDC863474E8</t>
  </si>
  <si>
    <t>8AB87A94D95018A2DD2A7E3372E6C77A</t>
  </si>
  <si>
    <t>8AB87A94D95018A272CFCCB3660031C3</t>
  </si>
  <si>
    <t>3AA98AE573034F00A2B8FFAFE00450C1</t>
  </si>
  <si>
    <t>3AA98AE573034F00BF6BF345B8AA9BEC</t>
  </si>
  <si>
    <t>Dirección General de Obras y Desarrollo Urbano</t>
  </si>
  <si>
    <t>3AA98AE573034F00A3C47B99C5E9CD47</t>
  </si>
  <si>
    <t>3AA98AE573034F00086AD650F983FDA5</t>
  </si>
  <si>
    <t>3AA98AE573034F00087FF22DDF2979AD</t>
  </si>
  <si>
    <t>012DE7F90DB0894F0C58E6FD592DEEA0</t>
  </si>
  <si>
    <t>012DE7F90DB0894FF541CC10643E31A5</t>
  </si>
  <si>
    <t>012DE7F90DB0894F67A30EB0656742B9</t>
  </si>
  <si>
    <t>012DE7F90DB0894F17743ADBEAA4C44C</t>
  </si>
  <si>
    <t>012DE7F90DB0894FB04CCFA9F7438060</t>
  </si>
  <si>
    <t>740A6573FDEC3B675B65D0CFDB327D84</t>
  </si>
  <si>
    <t>740A6573FDEC3B67F79011714B797326</t>
  </si>
  <si>
    <t>740A6573FDEC3B67092AAE22D7ACA743</t>
  </si>
  <si>
    <t>740A6573FDEC3B67587692117D47E7CD</t>
  </si>
  <si>
    <t>740A6573FDEC3B679C2CF684B8782D20</t>
  </si>
  <si>
    <t>8E4561952549AE2540E20D39A18CB33C</t>
  </si>
  <si>
    <t>8E4561952549AE251332DC8672F1B56F</t>
  </si>
  <si>
    <t>8E4561952549AE25C56D05F67084241E</t>
  </si>
  <si>
    <t>8E4561952549AE25F034BF4B7D44F507</t>
  </si>
  <si>
    <t>8E4561952549AE25D1D50170EA2C6C1C</t>
  </si>
  <si>
    <t>BD6112E204D6374F4472ADD1B71082AF</t>
  </si>
  <si>
    <t>BD6112E204D6374F335CEF2DD2EE2819</t>
  </si>
  <si>
    <t>Dirección General de Sustentabilidad y Cambio Climático</t>
  </si>
  <si>
    <t>BD6112E204D6374FB72E4D4CDEF13999</t>
  </si>
  <si>
    <t>BD6112E204D6374F359F3CF1AEC9A3BB</t>
  </si>
  <si>
    <t>BD6112E204D6374FBC774423116B6611</t>
  </si>
  <si>
    <t>Dirección de Desarrollo Económico y Fomento Cooperativo</t>
  </si>
  <si>
    <t>B2FA8BED603FDEB5170AF7CB370F03B8</t>
  </si>
  <si>
    <t>B2FA8BED603FDEB5C9DA07D4871BD1C6</t>
  </si>
  <si>
    <t>B2FA8BED603FDEB5E9F969234186DE1E</t>
  </si>
  <si>
    <t>B2FA8BED603FDEB5B9735B717C5D99E8</t>
  </si>
  <si>
    <t>B2FA8BED603FDEB50574481C36582001</t>
  </si>
  <si>
    <t>Dirección General de Gobierno</t>
  </si>
  <si>
    <t>3CDC2523EDC63D7189C472F062FC8647</t>
  </si>
  <si>
    <t>3CDC2523EDC63D71F30FA9F0642B4E74</t>
  </si>
  <si>
    <t>3CDC2523EDC63D71FE79195773027A46</t>
  </si>
  <si>
    <t>3CDC2523EDC63D7173A5A2F2CB70A52F</t>
  </si>
  <si>
    <t>Dirección General Jurídica</t>
  </si>
  <si>
    <t>3CDC2523EDC63D71E4047CB4C5DAD2CE</t>
  </si>
  <si>
    <t>D6F44208E663B2497FBA5B322A88DEF8</t>
  </si>
  <si>
    <t>B8561E9CADFC74F32E72CA3B4719DB88</t>
  </si>
  <si>
    <t>Dirección General de Desarrollo Social y Humano</t>
  </si>
  <si>
    <t>B8561E9CADFC74F350C6374402BA9B3E</t>
  </si>
  <si>
    <t>B8561E9CADFC74F365D358D3B5388E5A</t>
  </si>
  <si>
    <t>D6F44208E663B2498616FF3BF303D48D</t>
  </si>
  <si>
    <t>Dirección de Seguridad Publica</t>
  </si>
  <si>
    <t>D6F44208E663B24955C30522CB69B2CB</t>
  </si>
  <si>
    <t>Dirección de Protección Civil y Zonas de Alto Riesgo</t>
  </si>
  <si>
    <t>D6F44208E663B24982A774DD743E0E6C</t>
  </si>
  <si>
    <t>D6F44208E663B2498D3334381D63CDEA</t>
  </si>
  <si>
    <t>D3B5EE7A7C3489467471848E7E6471D5</t>
  </si>
  <si>
    <t>D3B5EE7A7C348946AFFE076F01764D87</t>
  </si>
  <si>
    <t>34454BBD424B8898BB0A3A17C05091C6</t>
  </si>
  <si>
    <t>34454BBD424B8898B96EE70ECFC658AE</t>
  </si>
  <si>
    <t>34454BBD424B8898E340E67A71164E84</t>
  </si>
  <si>
    <t>34454BBD424B889866E1E4D744AC3968</t>
  </si>
  <si>
    <t>71E2CEFC47DCC992C447631342A6AD4D</t>
  </si>
  <si>
    <t>71E2CEFC47DCC992DA9129B2DB83791F</t>
  </si>
  <si>
    <t>71E2CEFC47DCC992D3E46DB0D4DB8C8B</t>
  </si>
  <si>
    <t>615F0427B1637CC6226B2442CB5E99DC</t>
  </si>
  <si>
    <t>615F0427B1637CC6E13A5913AA8A3AC8</t>
  </si>
  <si>
    <t>615F0427B1637CC6AC70F80F9B13ED9D</t>
  </si>
  <si>
    <t>615F0427B1637CC604B9B180F71295A9</t>
  </si>
  <si>
    <t>615F0427B1637CC65C4487F5B753DD1A</t>
  </si>
  <si>
    <t>6B8E7B5404AE180D5E04F7CC80DEBF21</t>
  </si>
  <si>
    <t>6B8E7B5404AE180D8E3325F058C3407A</t>
  </si>
  <si>
    <t>6B8E7B5404AE180DB950DFA7C0F0C1E1</t>
  </si>
  <si>
    <t>6B8E7B5404AE180D9FBDB2ED0A56F798</t>
  </si>
  <si>
    <t>6B8E7B5404AE180DBA35EC82A812C66F</t>
  </si>
  <si>
    <t>939EF84128D87B9E11FC10964092169A</t>
  </si>
  <si>
    <t>939EF84128D87B9EAB7256067D6893D8</t>
  </si>
  <si>
    <t>939EF84128D87B9E1E393C453D956DF1</t>
  </si>
  <si>
    <t>939EF84128D87B9E4427B1EE8E6A48EF</t>
  </si>
  <si>
    <t>939EF84128D87B9E7F2B81BEB99094E1</t>
  </si>
  <si>
    <t>33A66E40BB3E9956D853BA445FADD668</t>
  </si>
  <si>
    <t>33A66E40BB3E99566FF4A9A44AC82F5A</t>
  </si>
  <si>
    <t>33A66E40BB3E995638BD961B0A32C16A</t>
  </si>
  <si>
    <t>33A66E40BB3E995636037D0BBD50FDE5</t>
  </si>
  <si>
    <t>33A66E40BB3E99568AC1A27DB4992ED7</t>
  </si>
  <si>
    <t>1CB171788B2750475B255B1E42F975F2</t>
  </si>
  <si>
    <t>1CB171788B275047082C0849B64D2DEA</t>
  </si>
  <si>
    <t>1CB171788B2750476C1607771F5CE552</t>
  </si>
  <si>
    <t>1CB171788B27504703F8B11EE132E377</t>
  </si>
  <si>
    <t>1CB171788B27504706FDE8F5B85FE36F</t>
  </si>
  <si>
    <t>5360EC47221B44FA4CB7AFEFFB0D26D0</t>
  </si>
  <si>
    <t>5360EC47221B44FA3F21BD03CF20863E</t>
  </si>
  <si>
    <t>5360EC47221B44FAE4DD9A0E111D0B92</t>
  </si>
  <si>
    <t>5360EC47221B44FA6D17C1A60E20A47C</t>
  </si>
  <si>
    <t>5360EC47221B44FA192AFA4CE2D5ECAB</t>
  </si>
  <si>
    <t>5360EC47221B44FAB212DD05468CB76D</t>
  </si>
  <si>
    <t>7F644DD089EBCF13E29A3B4FBC920F1F</t>
  </si>
  <si>
    <t>7F644DD089EBCF13905FB17EF60FF5F5</t>
  </si>
  <si>
    <t>7F644DD089EBCF13B8D8F3875EE2A429</t>
  </si>
  <si>
    <t>7F644DD089EBCF13F877F583DD2DD06D</t>
  </si>
  <si>
    <t>7F644DD089EBCF13F03DBB3729858E3B</t>
  </si>
  <si>
    <t>EB8139C0B1E7F3BED3C2C95CDB65FCBA</t>
  </si>
  <si>
    <t>EB8139C0B1E7F3BEE5A0A426D1C758E7</t>
  </si>
  <si>
    <t>EB8139C0B1E7F3BE3BBDDA06946AE2A5</t>
  </si>
  <si>
    <t>EB8139C0B1E7F3BE0B1BB1D593DF67A8</t>
  </si>
  <si>
    <t>EB8139C0B1E7F3BEA16B7BC36DE0DBD9</t>
  </si>
  <si>
    <t>D3B5EE7A7C3489464BC86560EF43FC28</t>
  </si>
  <si>
    <t>D3B5EE7A7C3489467962878604244524</t>
  </si>
  <si>
    <t>D3B5EE7A7C34894624EFFC1F304898C4</t>
  </si>
  <si>
    <t>F9FDBF0CF35A0F84781AC94CBF00802F</t>
  </si>
  <si>
    <t>F9FDBF0CF35A0F84BC6B799C20AB42E7</t>
  </si>
  <si>
    <t>F9FDBF0CF35A0F840CF53AEAB617EB51</t>
  </si>
  <si>
    <t>F9FDBF0CF35A0F849F7ADF118697CE8B</t>
  </si>
  <si>
    <t>F9FDBF0CF35A0F84F33FF38C82050E72</t>
  </si>
  <si>
    <t>35AD426AB6DB17B2C572979E0D005338</t>
  </si>
  <si>
    <t>35AD426AB6DB17B2C6BE419C0C64F9E3</t>
  </si>
  <si>
    <t>35AD426AB6DB17B260A8C1C51321E63D</t>
  </si>
  <si>
    <t>35AD426AB6DB17B26D4330E5AD2B6708</t>
  </si>
  <si>
    <t>35AD426AB6DB17B2637C71657F6A7ABE</t>
  </si>
  <si>
    <t>AE9862058A42490CC8E2645F0ED73EBC</t>
  </si>
  <si>
    <t>AE9862058A42490CE03546BEE6B65EA9</t>
  </si>
  <si>
    <t>AE9862058A42490C92BE1B07A2716338</t>
  </si>
  <si>
    <t>AE9862058A42490C4D243FE23FC2BC17</t>
  </si>
  <si>
    <t>AE9862058A42490CCC47D1060E279259</t>
  </si>
  <si>
    <t>E2AFDD6706B0D069F0F8F04B0C603E3E</t>
  </si>
  <si>
    <t>E2AFDD6706B0D0691597818236E1348E</t>
  </si>
  <si>
    <t>E2AFDD6706B0D069B98FA44E83B97BCD</t>
  </si>
  <si>
    <t>E2AFDD6706B0D069D154FB2C49636E28</t>
  </si>
  <si>
    <t>E2AFDD6706B0D06947D824F7E23413CE</t>
  </si>
  <si>
    <t>E2AFDD6706B0D069E12FC5F03FD81814</t>
  </si>
  <si>
    <t>D253796E4B7A519904C05BF8CBAE4DB7</t>
  </si>
  <si>
    <t>D253796E4B7A51999F39B0FA01FF77B8</t>
  </si>
  <si>
    <t>D253796E4B7A5199016F86B83B504A9B</t>
  </si>
  <si>
    <t>D253796E4B7A5199658BC37494FE8402</t>
  </si>
  <si>
    <t>D253796E4B7A51991AD9648F318AD008</t>
  </si>
  <si>
    <t>14F53422CFFA3C1898808EBBFC96486E</t>
  </si>
  <si>
    <t>14F53422CFFA3C18F7AFAC23029C5594</t>
  </si>
  <si>
    <t>14F53422CFFA3C18A7FCADBDA90F7303</t>
  </si>
  <si>
    <t>14F53422CFFA3C18AAFDC748E1997156</t>
  </si>
  <si>
    <t>14F53422CFFA3C18F39A1D5483F52564</t>
  </si>
  <si>
    <t>3075A3BECCD62AF37AD395AD35D2CFF5</t>
  </si>
  <si>
    <t>3075A3BECCD62AF3B86A1AF54EF0CD35</t>
  </si>
  <si>
    <t>3075A3BECCD62AF375D655315A0FD56A</t>
  </si>
  <si>
    <t>3075A3BECCD62AF38D4A6F3E5AC76E37</t>
  </si>
  <si>
    <t>3075A3BECCD62AF3CE96687D47AC1F00</t>
  </si>
  <si>
    <t>EB00CC3D0C28ED05AACA592583F016DA</t>
  </si>
  <si>
    <t>EB00CC3D0C28ED05300CBF6BAE7289D4</t>
  </si>
  <si>
    <t>EB00CC3D0C28ED05748A0C9C359DE982</t>
  </si>
  <si>
    <t>EB00CC3D0C28ED05270B21DFAB72C765</t>
  </si>
  <si>
    <t>85F9753321800BF6C2C932196D16FA7E</t>
  </si>
  <si>
    <t>85F9753321800BF64FF19DD781AD59A9</t>
  </si>
  <si>
    <t>85F9753321800BF60B3DB5A42F4DDE52</t>
  </si>
  <si>
    <t>08287ADAE9EAB9F16C62C18997E12119</t>
  </si>
  <si>
    <t>08287ADAE9EAB9F181ABFFB273202CA6</t>
  </si>
  <si>
    <t>08287ADAE9EAB9F196D35191C97E3B8D</t>
  </si>
  <si>
    <t>08287ADAE9EAB9F1903E8BADEED24CD3</t>
  </si>
  <si>
    <t>08287ADAE9EAB9F14F0773745395C414</t>
  </si>
  <si>
    <t>6891AF44F950C0EE20559128415B95AE</t>
  </si>
  <si>
    <t>6891AF44F950C0EE431E08F25764813F</t>
  </si>
  <si>
    <t>6891AF44F950C0EE14D7BEECAFDE8811</t>
  </si>
  <si>
    <t>6891AF44F950C0EE9842E6EBFDBD5BDC</t>
  </si>
  <si>
    <t>6891AF44F950C0EE67C09FDD1C5FC7A8</t>
  </si>
  <si>
    <t>96A2D74B24C311619874033D43ADFD7C</t>
  </si>
  <si>
    <t>96A2D74B24C31161243F2674307D75E3</t>
  </si>
  <si>
    <t>96A2D74B24C3116151390349DC28BFD3</t>
  </si>
  <si>
    <t>6418A5AD0821E7C7B3DA80A70B5F4C40</t>
  </si>
  <si>
    <t>96A2D74B24C31161514FE57E719A06DE</t>
  </si>
  <si>
    <t>4658828E5148C33ACF6167E4A1FADCAD</t>
  </si>
  <si>
    <t>4658828E5148C33A164B76BFAE406CC1</t>
  </si>
  <si>
    <t>EE7B531235554BEBE9A7508EBC950BC3</t>
  </si>
  <si>
    <t>EE7B531235554BEB3A4EC3835D16CB76</t>
  </si>
  <si>
    <t>EE7B531235554BEB2A2EEE9DD9FF6CFE</t>
  </si>
  <si>
    <t>EE7B531235554BEBD19F8E3A1C5B1C37</t>
  </si>
  <si>
    <t>6418A5AD0821E7C7859AA86E74C3364F</t>
  </si>
  <si>
    <t>6418A5AD0821E7C7D2010F0F441414DC</t>
  </si>
  <si>
    <t>6418A5AD0821E7C719E8ACA4075D206F</t>
  </si>
  <si>
    <t>6418A5AD0821E7C73E45C0A53DBB0CF2</t>
  </si>
  <si>
    <t>C2450B02B7F1831108BD8AE74934C101</t>
  </si>
  <si>
    <t>EE7B531235554BEB3FF4BEA5945377B5</t>
  </si>
  <si>
    <t>BAF45DB3BABEAB9CCAE60DEC8BC28DC6</t>
  </si>
  <si>
    <t>BAF45DB3BABEAB9C685939768665E75B</t>
  </si>
  <si>
    <t>C2450B02B7F18311B5490978837D6B9D</t>
  </si>
  <si>
    <t>C2450B02B7F183118B2ED075E41F0FCF</t>
  </si>
  <si>
    <t>C2450B02B7F1831116B35EDB756794A5</t>
  </si>
  <si>
    <t>BAF45DB3BABEAB9C536F4FF0D5101B16</t>
  </si>
  <si>
    <t>BAF45DB3BABEAB9C2ED272562AF7A09B</t>
  </si>
  <si>
    <t>BAF45DB3BABEAB9C715D39AFC38564E1</t>
  </si>
  <si>
    <t>927E9E6D618F810D39EB45B549612EEC</t>
  </si>
  <si>
    <t>C2450B02B7F18311FB454BC2BCB1F58B</t>
  </si>
  <si>
    <t>8319B27A99010991851651CE47780096</t>
  </si>
  <si>
    <t>8319B27A9901099160F00B968F0672BC</t>
  </si>
  <si>
    <t>8319B27A99010991CEE96F49E72DE313</t>
  </si>
  <si>
    <t>927E9E6D618F810D4DD0E30B5AF0D55E</t>
  </si>
  <si>
    <t>927E9E6D618F810DAE5FE66221E9C961</t>
  </si>
  <si>
    <t>927E9E6D618F810D98637251BF885024</t>
  </si>
  <si>
    <t>927E9E6D618F810DBAC226CF01AF5FE9</t>
  </si>
  <si>
    <t>8319B27A99010991B252702E650DECCB</t>
  </si>
  <si>
    <t>8319B27A99010991F1F73288E7746179</t>
  </si>
  <si>
    <t>8D8008D56C92F67C0519B6F08B178B20</t>
  </si>
  <si>
    <t>8D8008D56C92F67C67A92FB5303F07D8</t>
  </si>
  <si>
    <t>DC4FCBCC08EBC2F6A71D0B460C5901FD</t>
  </si>
  <si>
    <t>DC4FCBCC08EBC2F60CCFE888B0F72F5D</t>
  </si>
  <si>
    <t>DC4FCBCC08EBC2F6E166FE4CD9577DEB</t>
  </si>
  <si>
    <t>8D8008D56C92F67CA5BDF4C5645A32B6</t>
  </si>
  <si>
    <t>8D8008D56C92F67C625FF06B6C35A197</t>
  </si>
  <si>
    <t>8D8008D56C92F67CC381AEB806E42CE6</t>
  </si>
  <si>
    <t>DC4FCBCC08EBC2F61E540DFD07DBC362</t>
  </si>
  <si>
    <t>DC4FCBCC08EBC2F61DD4FBE0A6291858</t>
  </si>
  <si>
    <t>DDDB560A33C5AAC16D8FEA45CDA4AE86</t>
  </si>
  <si>
    <t>8D56B749D58ECF66FF4420C6411927E9</t>
  </si>
  <si>
    <t>8D56B749D58ECF66E77704C234B1588C</t>
  </si>
  <si>
    <t>8D56B749D58ECF6616A8BA525421977F</t>
  </si>
  <si>
    <t>DDDB560A33C5AAC10EE4DEF23FB9DB4D</t>
  </si>
  <si>
    <t>DDDB560A33C5AAC1C75A0B8736CC9916</t>
  </si>
  <si>
    <t>DDDB560A33C5AAC1C13FB70CB243B651</t>
  </si>
  <si>
    <t>8D56B749D58ECF66E689A7A05B3A620B</t>
  </si>
  <si>
    <t>8D56B749D58ECF66EF7CB21F0AACE101</t>
  </si>
  <si>
    <t>8D56B749D58ECF66D7839A07A9DE4E96</t>
  </si>
  <si>
    <t>5B4F0691F8B89F80A89E8C338DBA8544</t>
  </si>
  <si>
    <t>DDDB560A33C5AAC1EF687B97DAAF9CFD</t>
  </si>
  <si>
    <t>CFC78ED8DB55181525DFB15273FBDFD5</t>
  </si>
  <si>
    <t>CFC78ED8DB551815B91DF042683C9290</t>
  </si>
  <si>
    <t>5B4F0691F8B89F80019BF2EF57436B01</t>
  </si>
  <si>
    <t>5B4F0691F8B89F8070C399FC31F314C3</t>
  </si>
  <si>
    <t>5B4F0691F8B89F80EA362D5CAD78BA73</t>
  </si>
  <si>
    <t>5B4F0691F8B89F80DA496B39DD43D9EB</t>
  </si>
  <si>
    <t>CFC78ED8DB551815D97E73DB18AEFB71</t>
  </si>
  <si>
    <t>CFC78ED8DB551815FF307D52F67CA0A0</t>
  </si>
  <si>
    <t>CFC78ED8DB551815E1EFCB4210A2AAED</t>
  </si>
  <si>
    <t>D0F422F6FE2F2BC5250093886D6CC243</t>
  </si>
  <si>
    <t>22905DC17BD942B1B629A49A972F054C</t>
  </si>
  <si>
    <t>22905DC17BD942B11C6E0F5CF279D5EB</t>
  </si>
  <si>
    <t>22905DC17BD942B12043096AB4AAEA9C</t>
  </si>
  <si>
    <t>22905DC17BD942B1609622551CA0D446</t>
  </si>
  <si>
    <t>D0F422F6FE2F2BC5D437ED2E94411947</t>
  </si>
  <si>
    <t>D0F422F6FE2F2BC5FA827B04B18A1B62</t>
  </si>
  <si>
    <t>D0F422F6FE2F2BC51CF54D8C9FC3CB14</t>
  </si>
  <si>
    <t>D0F422F6FE2F2BC53F0868A9A5C7C76C</t>
  </si>
  <si>
    <t>22905DC17BD942B1D0CB31D92FA7E11C</t>
  </si>
  <si>
    <t>7EAEEE207D264A4BBB96AE9BC359851E</t>
  </si>
  <si>
    <t>7EAEEE207D264A4BBA9B10EB2C10AB52</t>
  </si>
  <si>
    <t>7EAEEE207D264A4BBE6C312B2BE2EF41</t>
  </si>
  <si>
    <t>88FBFE5AFDEED94DF7E9E6B51F705973</t>
  </si>
  <si>
    <t>88FBFE5AFDEED94D4EFFDF1E33AE2D9D</t>
  </si>
  <si>
    <t>88FBFE5AFDEED94D6CA3455D33853F25</t>
  </si>
  <si>
    <t>88FBFE5AFDEED94D68945EC0C7FACB64</t>
  </si>
  <si>
    <t>7EAEEE207D264A4B4C0BA706C5C5C497</t>
  </si>
  <si>
    <t>7EAEEE207D264A4BDA08985C3B832A4F</t>
  </si>
  <si>
    <t>38AA2349ABF50D583C20C3E35E95313B</t>
  </si>
  <si>
    <t>38AA2349ABF50D585C63A92C4D3400A5</t>
  </si>
  <si>
    <t>88FBFE5AFDEED94DF4375B9855A106E7</t>
  </si>
  <si>
    <t>B49CDA781BC1500916BE0F5B19B07BF6</t>
  </si>
  <si>
    <t>B49CDA781BC15009D0F24A10CFDADCB0</t>
  </si>
  <si>
    <t>B49CDA781BC15009601284E523B04024</t>
  </si>
  <si>
    <t>38AA2349ABF50D58895998CA4EE8F248</t>
  </si>
  <si>
    <t>38AA2349ABF50D587B51B18A49F33689</t>
  </si>
  <si>
    <t>38AA2349ABF50D583BCAB70F218E5F80</t>
  </si>
  <si>
    <t>03EB3A43CEA74415801077517F953C53</t>
  </si>
  <si>
    <t>B49CDA781BC15009606FBB508498674D</t>
  </si>
  <si>
    <t>B49CDA781BC15009A9FB02E63740E862</t>
  </si>
  <si>
    <t>5F9535657302EF7702E1DA9B6F45EF4C</t>
  </si>
  <si>
    <t>5F9535657302EF770ADBC861F4A2B764</t>
  </si>
  <si>
    <t>03EB3A43CEA7441537C05DC0E8BF9D38</t>
  </si>
  <si>
    <t>03EB3A43CEA74415F8176157C5A1A446</t>
  </si>
  <si>
    <t>5F9535657302EF77A4F62EF7E8294B5F</t>
  </si>
  <si>
    <t>4658828E5148C33A0E72C93F639FD490</t>
  </si>
  <si>
    <t>4658828E5148C33A6C14E9A780645314</t>
  </si>
  <si>
    <t>4658828E5148C33A4D5C0523EC700B49</t>
  </si>
  <si>
    <t>59E41C5A8D47299452D464EBF614A461</t>
  </si>
  <si>
    <t>3C9E16ADDD40B4B7B6041F88FD117657</t>
  </si>
  <si>
    <t>3C9E16ADDD40B4B76872117775CD7209</t>
  </si>
  <si>
    <t>3C9E16ADDD40B4B76BF53A38B1DF93F6</t>
  </si>
  <si>
    <t>3C9E16ADDD40B4B7EDCBB71C2C261A30</t>
  </si>
  <si>
    <t>3C9E16ADDD40B4B776071C27359BC6AB</t>
  </si>
  <si>
    <t>E85BA647ACBFB914EA61B3C66532C501</t>
  </si>
  <si>
    <t>E85BA647ACBFB914B942ABFF16791A95</t>
  </si>
  <si>
    <t>E85BA647ACBFB914E6C29B85223CC94C</t>
  </si>
  <si>
    <t>E85BA647ACBFB914CCEA1BB2F4296E2C</t>
  </si>
  <si>
    <t>E85BA647ACBFB91497DDE25CEB6CCBE4</t>
  </si>
  <si>
    <t>292B2C58F706ED327BF35819E9C2AFB6</t>
  </si>
  <si>
    <t>292B2C58F706ED32D681D16944D70E13</t>
  </si>
  <si>
    <t>292B2C58F706ED326EE6AC5220EB136F</t>
  </si>
  <si>
    <t>292B2C58F706ED3246F233736C91448A</t>
  </si>
  <si>
    <t>292B2C58F706ED32D9CDBFE3AA5E6E3B</t>
  </si>
  <si>
    <t>292B2C58F706ED32E7937C427B3AF231</t>
  </si>
  <si>
    <t>266A8429B540B7757059BCAEF48B37F8</t>
  </si>
  <si>
    <t>266A8429B540B775875C9BF7171D3A7D</t>
  </si>
  <si>
    <t>266A8429B540B775F5A6EEAB2FDC68DD</t>
  </si>
  <si>
    <t>266A8429B540B775F58D281980BC716E</t>
  </si>
  <si>
    <t>266A8429B540B77502B6BCC8FE6AE842</t>
  </si>
  <si>
    <t>A67BC82423549C23D01A3977B8DFE1FD</t>
  </si>
  <si>
    <t>A67BC82423549C23161D75FD0777B1C4</t>
  </si>
  <si>
    <t>A67BC82423549C23E33BA5ABF8718975</t>
  </si>
  <si>
    <t>A67BC82423549C23F4CF459EC943C599</t>
  </si>
  <si>
    <t>A67BC82423549C23A0D1BEA38C9A4D9D</t>
  </si>
  <si>
    <t>5D3C70D5B12C55B18F72D356D9DEAC00</t>
  </si>
  <si>
    <t>5D3C70D5B12C55B1B56BFCCB0C28A8E3</t>
  </si>
  <si>
    <t>5D3C70D5B12C55B19C0759B552FAF84A</t>
  </si>
  <si>
    <t>5D3C70D5B12C55B10609918C1AC20E0C</t>
  </si>
  <si>
    <t>00A7EA81D27ED54ECFC1ED51D0D83523</t>
  </si>
  <si>
    <t>00A7EA81D27ED54EB0A9CBA945493D6E</t>
  </si>
  <si>
    <t>00A7EA81D27ED54E3D7C28CA0979E69F</t>
  </si>
  <si>
    <t>00A7EA81D27ED54EECC79A994128CE9C</t>
  </si>
  <si>
    <t>00A7EA81D27ED54E5937D7502CC79ADD</t>
  </si>
  <si>
    <t>19657C9BC076AC67F2F5571FD6738A9A</t>
  </si>
  <si>
    <t>19657C9BC076AC67B4F573D29BA5882E</t>
  </si>
  <si>
    <t>19657C9BC076AC67CDF4F7518E6C80F8</t>
  </si>
  <si>
    <t>19657C9BC076AC6769CA953F53ECEFB7</t>
  </si>
  <si>
    <t>19657C9BC076AC679E123A1EF59CB9E9</t>
  </si>
  <si>
    <t>FE344FFAADE61C42BBC110BC8B226B9B</t>
  </si>
  <si>
    <t>FE344FFAADE61C42E6996C6BEC9EF958</t>
  </si>
  <si>
    <t>FE344FFAADE61C42EBDBC59D7D5A9025</t>
  </si>
  <si>
    <t>4A586E5DDB734C7BF6DA9B1D24575910</t>
  </si>
  <si>
    <t>4A586E5DDB734C7B9B54D81369BD801D</t>
  </si>
  <si>
    <t>4A586E5DDB734C7BA415C008604A9F2C</t>
  </si>
  <si>
    <t>4A586E5DDB734C7B2A2F94A91E9B1FA4</t>
  </si>
  <si>
    <t>4A586E5DDB734C7BDE48F2CB2A7EBFEA</t>
  </si>
  <si>
    <t>59E41C5A8D472994FDB863A96A9FECC5</t>
  </si>
  <si>
    <t>59E41C5A8D4729945E6F62F199A58684</t>
  </si>
  <si>
    <t>59E41C5A8D4729942C4AE639E037B38F</t>
  </si>
  <si>
    <t>59E41C5A8D4729942DD10F8A8ED589EF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</si>
  <si>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</si>
  <si>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</si>
  <si>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</si>
  <si>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</si>
  <si>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</si>
  <si>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</si>
  <si>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</si>
  <si>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</si>
  <si>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</si>
  <si>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</si>
  <si>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</si>
  <si>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</si>
  <si>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</si>
  <si>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</si>
  <si>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</si>
  <si>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</si>
  <si>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</si>
  <si>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</si>
  <si>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</si>
  <si>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</si>
  <si>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</si>
  <si>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</si>
  <si>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</si>
  <si>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</si>
  <si>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</si>
  <si>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</si>
  <si>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</si>
  <si>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</si>
  <si>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</si>
  <si>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</si>
  <si>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</si>
  <si>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</si>
  <si>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</si>
  <si>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</si>
  <si>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</si>
  <si>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</si>
  <si>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</si>
  <si>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</si>
  <si>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</si>
  <si>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</si>
  <si>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</si>
  <si>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</si>
  <si>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</si>
  <si>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</si>
  <si>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</si>
  <si>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</si>
  <si>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</si>
  <si>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</si>
  <si>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</si>
  <si>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</si>
  <si>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</si>
  <si>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</si>
  <si>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</si>
  <si>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</si>
  <si>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</si>
  <si>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</si>
  <si>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</si>
  <si>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</si>
  <si>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</si>
  <si>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</si>
  <si>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</si>
  <si>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</si>
  <si>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</si>
  <si>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</si>
  <si>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</si>
  <si>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</si>
  <si>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</si>
  <si>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</si>
  <si>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</si>
  <si>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</si>
  <si>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</si>
  <si>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</si>
  <si>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</si>
  <si>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</si>
  <si>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</si>
  <si>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</si>
  <si>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</si>
  <si>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</si>
  <si>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</si>
  <si>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</si>
  <si>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</si>
  <si>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</si>
  <si>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</si>
  <si>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</si>
  <si>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</si>
  <si>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</si>
  <si>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</si>
  <si>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</si>
  <si>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</si>
  <si>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</si>
  <si>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</si>
  <si>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</si>
  <si>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61050</t>
  </si>
  <si>
    <t>61051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</si>
  <si>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</si>
  <si>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</si>
  <si>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</si>
  <si>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</si>
  <si>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</si>
  <si>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</si>
  <si>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</si>
  <si>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</si>
  <si>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</si>
  <si>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</si>
  <si>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</si>
  <si>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</si>
  <si>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</si>
  <si>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</si>
  <si>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</si>
  <si>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</si>
  <si>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</si>
  <si>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</si>
  <si>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</si>
  <si>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</si>
  <si>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</si>
  <si>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</si>
  <si>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</si>
  <si>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</si>
  <si>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</si>
  <si>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F25B88E279E1EFB9FD9FFC116AF2A5FB</t>
  </si>
  <si>
    <t>52766992</t>
  </si>
  <si>
    <t>mgutierrezh@contraloria.df.gob.mx</t>
  </si>
  <si>
    <t>Tolteca</t>
  </si>
  <si>
    <t>F25B88E279E1EFB92EFD60B61BD5941F</t>
  </si>
  <si>
    <t>F25B88E279E1EFB9BA72544D5C9C2DC5</t>
  </si>
  <si>
    <t>F25B88E279E1EFB94021B44EBB2DBFBC</t>
  </si>
  <si>
    <t>F25B88E279E1EFB9C7ED8189E2BBF946</t>
  </si>
  <si>
    <t>8AB87A94D95018A23B9B93350DECE7C5</t>
  </si>
  <si>
    <t>8AB87A94D95018A25CD0DBD15386F349</t>
  </si>
  <si>
    <t>8AB87A94D95018A27788F0C34A5980EA</t>
  </si>
  <si>
    <t>8AB87A94D95018A2BE67054ECC9AADD6</t>
  </si>
  <si>
    <t>8AB87A94D95018A2E1FBAD65E09D8C28</t>
  </si>
  <si>
    <t>3AA98AE573034F0087CE5E724674079B</t>
  </si>
  <si>
    <t>3AA98AE573034F00D26621413F052E50</t>
  </si>
  <si>
    <t>3AA98AE573034F000A44F66ACAECBE2C</t>
  </si>
  <si>
    <t>3AA98AE573034F00F3434831D6F44464</t>
  </si>
  <si>
    <t>3AA98AE573034F009C6426C836E9DFD2</t>
  </si>
  <si>
    <t>012DE7F90DB0894F91622652995B46FE</t>
  </si>
  <si>
    <t>012DE7F90DB0894F2F2C6AD770E4F094</t>
  </si>
  <si>
    <t>012DE7F90DB0894F6E22773097D534CF</t>
  </si>
  <si>
    <t>012DE7F90DB0894FA3687CA8C03BAB4F</t>
  </si>
  <si>
    <t>012DE7F90DB0894FE888DCEA2F1149DF</t>
  </si>
  <si>
    <t>740A6573FDEC3B671F922506EA38297A</t>
  </si>
  <si>
    <t>740A6573FDEC3B67FEFB6DA7A9524C5B</t>
  </si>
  <si>
    <t>740A6573FDEC3B677636F59C34675F9E</t>
  </si>
  <si>
    <t>740A6573FDEC3B67E04573C400858407</t>
  </si>
  <si>
    <t>740A6573FDEC3B67029B1012C2B1F187</t>
  </si>
  <si>
    <t>8E4561952549AE252F7704CC5394606E</t>
  </si>
  <si>
    <t>8E4561952549AE25F21CF4FDD661F670</t>
  </si>
  <si>
    <t>8E4561952549AE250AE2831BACAD122A</t>
  </si>
  <si>
    <t>8E4561952549AE25A2C10F8EE6CC86B7</t>
  </si>
  <si>
    <t>8E4561952549AE25D1595967B879E972</t>
  </si>
  <si>
    <t>BD6112E204D6374FF8597D6CFA34E54E</t>
  </si>
  <si>
    <t>BD6112E204D6374FC4452B9E6049B08C</t>
  </si>
  <si>
    <t>BD6112E204D6374F4C04056133E5D8AA</t>
  </si>
  <si>
    <t>BD6112E204D6374F3CFFB44F572CAD12</t>
  </si>
  <si>
    <t>BD6112E204D6374F8208F0072E7101D5</t>
  </si>
  <si>
    <t>B2FA8BED603FDEB57264FF21D8F4076C</t>
  </si>
  <si>
    <t>B2FA8BED603FDEB54E6957BBED8481D5</t>
  </si>
  <si>
    <t>B2FA8BED603FDEB57476139EE6D7D169</t>
  </si>
  <si>
    <t>B2FA8BED603FDEB59BF959C590E1434B</t>
  </si>
  <si>
    <t>B2FA8BED603FDEB599ACD4A6B1994829</t>
  </si>
  <si>
    <t>3CDC2523EDC63D71C852F0B99D47585A</t>
  </si>
  <si>
    <t>3CDC2523EDC63D719E745EED344AE0E3</t>
  </si>
  <si>
    <t>3CDC2523EDC63D71924B13FF194FB8E4</t>
  </si>
  <si>
    <t>3CDC2523EDC63D7173D169D7AE5098E6</t>
  </si>
  <si>
    <t>3CDC2523EDC63D717F9A9BDC7D36C6B1</t>
  </si>
  <si>
    <t>D6F44208E663B2493860BA9AF4ADE199</t>
  </si>
  <si>
    <t>B8561E9CADFC74F3EE29DD6477295EF9</t>
  </si>
  <si>
    <t>B8561E9CADFC74F3D695B7F41CF0510B</t>
  </si>
  <si>
    <t>B8561E9CADFC74F3B0A56696404DAF4B</t>
  </si>
  <si>
    <t>D6F44208E663B2492A11E8506AA1C4A4</t>
  </si>
  <si>
    <t>D6F44208E663B249D6989BAB6C87D7CB</t>
  </si>
  <si>
    <t>D6F44208E663B249B52B3D627863FD72</t>
  </si>
  <si>
    <t>D6F44208E663B2496EC047F73CFF04B1</t>
  </si>
  <si>
    <t>D3B5EE7A7C348946C7DC897E66BA202E</t>
  </si>
  <si>
    <t>34454BBD424B8898A561331A560F96C2</t>
  </si>
  <si>
    <t>34454BBD424B8898423938AF24032F2E</t>
  </si>
  <si>
    <t>34454BBD424B8898695509DBC93F6CDB</t>
  </si>
  <si>
    <t>34454BBD424B88985361204373621135</t>
  </si>
  <si>
    <t>34454BBD424B889818B596A134D31C26</t>
  </si>
  <si>
    <t>34454BBD424B889897253E4D36A051E8</t>
  </si>
  <si>
    <t>71E2CEFC47DCC992818AF555CE9D2134</t>
  </si>
  <si>
    <t>71E2CEFC47DCC9924A3AFECE1652D117</t>
  </si>
  <si>
    <t>2012EC163AA2001F603BBCBE2368DEEF</t>
  </si>
  <si>
    <t>615F0427B1637CC61FFE47DA2733A521</t>
  </si>
  <si>
    <t>615F0427B1637CC65906DDF8425FB149</t>
  </si>
  <si>
    <t>615F0427B1637CC6E7A19B2BA1FBC92F</t>
  </si>
  <si>
    <t>615F0427B1637CC6EEA4AF5DF0BA67D1</t>
  </si>
  <si>
    <t>6B8E7B5404AE180D86AA94F2965D1657</t>
  </si>
  <si>
    <t>615F0427B1637CC65BBD9A0CDFC48F3F</t>
  </si>
  <si>
    <t>6B8E7B5404AE180DCAA55A6BA1FABB6A</t>
  </si>
  <si>
    <t>6B8E7B5404AE180D73AFFE5AF928F1BD</t>
  </si>
  <si>
    <t>6B8E7B5404AE180DF94CA0FF335CF7A5</t>
  </si>
  <si>
    <t>6B8E7B5404AE180D3EA39752ED8B4A94</t>
  </si>
  <si>
    <t>939EF84128D87B9E187E641FC6DE7500</t>
  </si>
  <si>
    <t>939EF84128D87B9EB442F0FF1A32008C</t>
  </si>
  <si>
    <t>939EF84128D87B9E4FADB6083895113C</t>
  </si>
  <si>
    <t>939EF84128D87B9E4DF26A072DE64671</t>
  </si>
  <si>
    <t>939EF84128D87B9E4786A59F0EB0B979</t>
  </si>
  <si>
    <t>33A66E40BB3E99563223034409A29C23</t>
  </si>
  <si>
    <t>33A66E40BB3E99564E13D1BF05069741</t>
  </si>
  <si>
    <t>33A66E40BB3E9956A05BCF3FD006F664</t>
  </si>
  <si>
    <t>33A66E40BB3E995600A32EFC1C963BBA</t>
  </si>
  <si>
    <t>33A66E40BB3E99563E11318883E7EE9C</t>
  </si>
  <si>
    <t>1CB171788B2750479F82E1ABEBE64C3D</t>
  </si>
  <si>
    <t>1CB171788B275047EF690F0503073EEF</t>
  </si>
  <si>
    <t>1CB171788B2750476FF5AC626A0234EF</t>
  </si>
  <si>
    <t>1CB171788B27504745AD0646EA691782</t>
  </si>
  <si>
    <t>1CB171788B275047B76DD32736CBF7F8</t>
  </si>
  <si>
    <t>5360EC47221B44FA04DC93E642DF7247</t>
  </si>
  <si>
    <t>5360EC47221B44FA5123B75137C26FE6</t>
  </si>
  <si>
    <t>5360EC47221B44FA94ABD639A7706CB6</t>
  </si>
  <si>
    <t>5360EC47221B44FA8BE4C6F7C807CA4E</t>
  </si>
  <si>
    <t>7F644DD089EBCF13FAE9AD2A4AD9865B</t>
  </si>
  <si>
    <t>7F644DD089EBCF133209B13423429F74</t>
  </si>
  <si>
    <t>7F644DD089EBCF13EB5B22A8AC544FBF</t>
  </si>
  <si>
    <t>7F644DD089EBCF13AE0A96EE377B217D</t>
  </si>
  <si>
    <t>7F644DD089EBCF139FAE84A840B711E7</t>
  </si>
  <si>
    <t>EB8139C0B1E7F3BEB137CB5449139123</t>
  </si>
  <si>
    <t>EB8139C0B1E7F3BEE85C64C08F15E756</t>
  </si>
  <si>
    <t>EB8139C0B1E7F3BEAA9E77238E672142</t>
  </si>
  <si>
    <t>EB8139C0B1E7F3BE20E36920A63C35CE</t>
  </si>
  <si>
    <t>EB8139C0B1E7F3BE85668E8F223E5045</t>
  </si>
  <si>
    <t>D3B5EE7A7C3489469D207B7EA7365617</t>
  </si>
  <si>
    <t>D3B5EE7A7C348946F4C19670FC435CFC</t>
  </si>
  <si>
    <t>D3B5EE7A7C34894603ED669FFAF23BB0</t>
  </si>
  <si>
    <t>D3B5EE7A7C34894696C45F9DA95D3E77</t>
  </si>
  <si>
    <t>6891AF44F950C0EE7BF6B170F78AD07D</t>
  </si>
  <si>
    <t>F9FDBF0CF35A0F84290923745A3834C1</t>
  </si>
  <si>
    <t>F9FDBF0CF35A0F84110D13D0D31C16FC</t>
  </si>
  <si>
    <t>F9FDBF0CF35A0F843A34EE92759EA382</t>
  </si>
  <si>
    <t>F9FDBF0CF35A0F84A7D3AFB2FF788068</t>
  </si>
  <si>
    <t>F9FDBF0CF35A0F8480A19BC52E315414</t>
  </si>
  <si>
    <t>35AD426AB6DB17B2E59D24722C689489</t>
  </si>
  <si>
    <t>35AD426AB6DB17B285F4A61EF2675FFA</t>
  </si>
  <si>
    <t>35AD426AB6DB17B2D8E06DFEF9A9ABBE</t>
  </si>
  <si>
    <t>35AD426AB6DB17B23BD6F41424756D6A</t>
  </si>
  <si>
    <t>35AD426AB6DB17B2528DE4BDA2985586</t>
  </si>
  <si>
    <t>AE9862058A42490C76687BCEA0EEDA49</t>
  </si>
  <si>
    <t>AE9862058A42490C0B5D13659EF22F51</t>
  </si>
  <si>
    <t>AE9862058A42490C0E959D0C834D481F</t>
  </si>
  <si>
    <t>AE9862058A42490CCB2BAEABA7FAA379</t>
  </si>
  <si>
    <t>AE9862058A42490CFE3EFA0AB0185D56</t>
  </si>
  <si>
    <t>E2AFDD6706B0D0692C740B07CE42C8E9</t>
  </si>
  <si>
    <t>E2AFDD6706B0D069D1403505BC0A033B</t>
  </si>
  <si>
    <t>E2AFDD6706B0D069D00AC188B1F8AACE</t>
  </si>
  <si>
    <t>E2AFDD6706B0D069803143F2CC0EA5BE</t>
  </si>
  <si>
    <t>D253796E4B7A519987B6021CF36CDD5B</t>
  </si>
  <si>
    <t>D253796E4B7A51999F26ECAC18D46247</t>
  </si>
  <si>
    <t>D253796E4B7A5199E091F03E6073DCF3</t>
  </si>
  <si>
    <t>D253796E4B7A51990B9BA7CED49EB60C</t>
  </si>
  <si>
    <t>D253796E4B7A5199C0DEB3BEB62D73FF</t>
  </si>
  <si>
    <t>14F53422CFFA3C18082A640226F2CC82</t>
  </si>
  <si>
    <t>14F53422CFFA3C181D0ADE9CB5003651</t>
  </si>
  <si>
    <t>14F53422CFFA3C18F7327D4CB85F591E</t>
  </si>
  <si>
    <t>14F53422CFFA3C189528DF22555766B3</t>
  </si>
  <si>
    <t>14F53422CFFA3C18A2B0B9EE14690FB8</t>
  </si>
  <si>
    <t>3075A3BECCD62AF31F49738C16777BEB</t>
  </si>
  <si>
    <t>3075A3BECCD62AF37616845617FC327B</t>
  </si>
  <si>
    <t>3075A3BECCD62AF3A4509CEC2F58A41B</t>
  </si>
  <si>
    <t>3075A3BECCD62AF3951EE63559768014</t>
  </si>
  <si>
    <t>3075A3BECCD62AF34258EE5188957E50</t>
  </si>
  <si>
    <t>EB00CC3D0C28ED059C1DDF50095BCFE0</t>
  </si>
  <si>
    <t>EB00CC3D0C28ED05ED8F50DDCAB6CD1F</t>
  </si>
  <si>
    <t>EB00CC3D0C28ED0500BAAC66E984CEF3</t>
  </si>
  <si>
    <t>EB00CC3D0C28ED0596CAD75C8BA7DB8C</t>
  </si>
  <si>
    <t>EB00CC3D0C28ED059EACA260A4FFD259</t>
  </si>
  <si>
    <t>85F9753321800BF699BF592F0E8F3FB6</t>
  </si>
  <si>
    <t>85F9753321800BF65536AD8BDA4842CC</t>
  </si>
  <si>
    <t>85F9753321800BF680A4CE19DA7B1D14</t>
  </si>
  <si>
    <t>08287ADAE9EAB9F129CB6D58777C5979</t>
  </si>
  <si>
    <t>85F9753321800BF678A879035972BCB9</t>
  </si>
  <si>
    <t>08287ADAE9EAB9F1B31B9F93600FD808</t>
  </si>
  <si>
    <t>08287ADAE9EAB9F1BA865289D81B8DD8</t>
  </si>
  <si>
    <t>08287ADAE9EAB9F1204E5C16DB63A794</t>
  </si>
  <si>
    <t>08287ADAE9EAB9F173D17DDEB6A16C69</t>
  </si>
  <si>
    <t>6891AF44F950C0EEFECD56D721642C90</t>
  </si>
  <si>
    <t>6891AF44F950C0EE1FE7F04C985A3962</t>
  </si>
  <si>
    <t>6891AF44F950C0EE4BDB47D29560A170</t>
  </si>
  <si>
    <t>6891AF44F950C0EE080D60E2C2682B82</t>
  </si>
  <si>
    <t>96A2D74B24C3116146B4613F38C3EA84</t>
  </si>
  <si>
    <t>96A2D74B24C3116161DA5807E7194E8C</t>
  </si>
  <si>
    <t>96A2D74B24C311615FF7B0EDEEFF01C7</t>
  </si>
  <si>
    <t>96A2D74B24C311614B8245B7E505FFAF</t>
  </si>
  <si>
    <t>96A2D74B24C311614600808293A9B7E0</t>
  </si>
  <si>
    <t>4658828E5148C33A55A71EB3C6F6F980</t>
  </si>
  <si>
    <t>4658828E5148C33AEB7636716EABB98A</t>
  </si>
  <si>
    <t>EE7B531235554BEBD925A729574DD428</t>
  </si>
  <si>
    <t>EE7B531235554BEB066CB46D07D23A57</t>
  </si>
  <si>
    <t>EE7B531235554BEB23548534F14A889F</t>
  </si>
  <si>
    <t>EE7B531235554BEB686B463F5D519C95</t>
  </si>
  <si>
    <t>6418A5AD0821E7C7C761384970CA74ED</t>
  </si>
  <si>
    <t>6418A5AD0821E7C79D17AB47F6CF8873</t>
  </si>
  <si>
    <t>6418A5AD0821E7C77D68B4CA1A407FAC</t>
  </si>
  <si>
    <t>6418A5AD0821E7C7A0E0336F3562C856</t>
  </si>
  <si>
    <t>6418A5AD0821E7C7569540D69706BD48</t>
  </si>
  <si>
    <t>EE7B531235554BEB06FC4F0FB1607BAC</t>
  </si>
  <si>
    <t>BAF45DB3BABEAB9CD3608CC6480492EF</t>
  </si>
  <si>
    <t>BAF45DB3BABEAB9CA39DA24F07EF0719</t>
  </si>
  <si>
    <t>C2450B02B7F183118264AF67094FCE19</t>
  </si>
  <si>
    <t>C2450B02B7F18311D70CF8869271BB12</t>
  </si>
  <si>
    <t>C2450B02B7F18311691C36ECB43CD87C</t>
  </si>
  <si>
    <t>BAF45DB3BABEAB9CCDCD6EE463ADC7F4</t>
  </si>
  <si>
    <t>BAF45DB3BABEAB9CC70216F50B33CE6A</t>
  </si>
  <si>
    <t>BAF45DB3BABEAB9CE3AA88B3E8CB13B8</t>
  </si>
  <si>
    <t>927E9E6D618F810D24C9CE495308E98F</t>
  </si>
  <si>
    <t>C2450B02B7F18311A04C39866987D530</t>
  </si>
  <si>
    <t>C2450B02B7F1831138D6AE91AFF2563D</t>
  </si>
  <si>
    <t>8319B27A99010991DAA05B873E12EA3F</t>
  </si>
  <si>
    <t>8319B27A990109916D24480D06E7B555</t>
  </si>
  <si>
    <t>927E9E6D618F810D15515582E48A687B</t>
  </si>
  <si>
    <t>927E9E6D618F810DF6A4FFF43DCE3274</t>
  </si>
  <si>
    <t>927E9E6D618F810D9DC9F670718F3FD5</t>
  </si>
  <si>
    <t>927E9E6D618F810DC8E0C6F6B9FEE7D9</t>
  </si>
  <si>
    <t>8319B27A9901099117A8E07435D0DA77</t>
  </si>
  <si>
    <t>8319B27A990109916C5019CDDC3EAAC9</t>
  </si>
  <si>
    <t>8319B27A9901099119E28EE5C95F9DED</t>
  </si>
  <si>
    <t>8D8008D56C92F67C0F92532C0F74C07F</t>
  </si>
  <si>
    <t>DC4FCBCC08EBC2F61D8E20190CE288EB</t>
  </si>
  <si>
    <t>DC4FCBCC08EBC2F6DB0511F26F3974D9</t>
  </si>
  <si>
    <t>DC4FCBCC08EBC2F6F89CFA23EA064947</t>
  </si>
  <si>
    <t>8D8008D56C92F67C93FD1EE92A1A6DB9</t>
  </si>
  <si>
    <t>8D8008D56C92F67C5F9730AF144BA756</t>
  </si>
  <si>
    <t>8D8008D56C92F67CD29C451E2C8DDC21</t>
  </si>
  <si>
    <t>DC4FCBCC08EBC2F6705AA24C93B65B4F</t>
  </si>
  <si>
    <t>DC4FCBCC08EBC2F696706621F7ED1A53</t>
  </si>
  <si>
    <t>DDDB560A33C5AAC13E28E4FDEC2D022F</t>
  </si>
  <si>
    <t>8D8008D56C92F67C239C7C5C8B0BA0F5</t>
  </si>
  <si>
    <t>8D56B749D58ECF66A5C9285000E334BD</t>
  </si>
  <si>
    <t>8D56B749D58ECF667861A9BC20893F91</t>
  </si>
  <si>
    <t>DDDB560A33C5AAC1375394EB721B76F5</t>
  </si>
  <si>
    <t>DDDB560A33C5AAC1D7816DA4925FF28A</t>
  </si>
  <si>
    <t>DDDB560A33C5AAC1BBB98753ED4DAF97</t>
  </si>
  <si>
    <t>8D56B749D58ECF66D89CA3BD76DCAE52</t>
  </si>
  <si>
    <t>8D56B749D58ECF66B49EF69D63776F05</t>
  </si>
  <si>
    <t>5B4F0691F8B89F8062988F2D68823980</t>
  </si>
  <si>
    <t>5B4F0691F8B89F80603130DCE4608F5C</t>
  </si>
  <si>
    <t>DDDB560A33C5AAC1088DD96FA16425B3</t>
  </si>
  <si>
    <t>CFC78ED8DB551815A4BF7853D8502650</t>
  </si>
  <si>
    <t>CFC78ED8DB551815AFBF008564B5FEDD</t>
  </si>
  <si>
    <t>5B4F0691F8B89F80F96C200DF572A107</t>
  </si>
  <si>
    <t>5B4F0691F8B89F80A385E35FC8FB4FE3</t>
  </si>
  <si>
    <t>5B4F0691F8B89F800E8380FD02B8EDA3</t>
  </si>
  <si>
    <t>22905DC17BD942B1F184E9E467136939</t>
  </si>
  <si>
    <t>CFC78ED8DB551815A747BF69514906C6</t>
  </si>
  <si>
    <t>CFC78ED8DB55181556F902A0007F5296</t>
  </si>
  <si>
    <t>CFC78ED8DB551815DA396F0281B175B6</t>
  </si>
  <si>
    <t>D0F422F6FE2F2BC5A7AE17993BE2C4FE</t>
  </si>
  <si>
    <t>22905DC17BD942B16D0051B1DEC83110</t>
  </si>
  <si>
    <t>22905DC17BD942B178D03C7D6DACD9F7</t>
  </si>
  <si>
    <t>22905DC17BD942B10B66E8D13F2D6D3E</t>
  </si>
  <si>
    <t>22905DC17BD942B115BFBEEC68506BD2</t>
  </si>
  <si>
    <t>D0F422F6FE2F2BC534D40CB34F65CE28</t>
  </si>
  <si>
    <t>D0F422F6FE2F2BC5BA0CDB507DD02349</t>
  </si>
  <si>
    <t>D0F422F6FE2F2BC5592F24AF20F7FFD8</t>
  </si>
  <si>
    <t>D0F422F6FE2F2BC56CF50128FE0081E1</t>
  </si>
  <si>
    <t>7EAEEE207D264A4B6B6ABA0DDF84BA88</t>
  </si>
  <si>
    <t>7EAEEE207D264A4B3D47E259A560F81A</t>
  </si>
  <si>
    <t>7EAEEE207D264A4B91D886D2E801962B</t>
  </si>
  <si>
    <t>7EAEEE207D264A4B608B790F4E76A8CC</t>
  </si>
  <si>
    <t>88FBFE5AFDEED94D9FCFDECC13AB3AE8</t>
  </si>
  <si>
    <t>88FBFE5AFDEED94D63651EABF96F9954</t>
  </si>
  <si>
    <t>88FBFE5AFDEED94DE74ACEEC1FC38A52</t>
  </si>
  <si>
    <t>88FBFE5AFDEED94D1F4576CC249141BE</t>
  </si>
  <si>
    <t>7EAEEE207D264A4B046273B38FDD3C0C</t>
  </si>
  <si>
    <t>38AA2349ABF50D5859B2C9A261097F7E</t>
  </si>
  <si>
    <t>38AA2349ABF50D585D6812C4445924C9</t>
  </si>
  <si>
    <t>38AA2349ABF50D5822C74E89942A9736</t>
  </si>
  <si>
    <t>88FBFE5AFDEED94DFD6212B751E99348</t>
  </si>
  <si>
    <t>B49CDA781BC1500946C737D655606261</t>
  </si>
  <si>
    <t>B49CDA781BC15009AB81E32617568C12</t>
  </si>
  <si>
    <t>B49CDA781BC1500914529B34CFABDEA8</t>
  </si>
  <si>
    <t>38AA2349ABF50D58553BD1F43AEEC518</t>
  </si>
  <si>
    <t>38AA2349ABF50D5823BA7197E669B530</t>
  </si>
  <si>
    <t>03EB3A43CEA7441520985D0335CEB700</t>
  </si>
  <si>
    <t>03EB3A43CEA74415E947068D154EA83E</t>
  </si>
  <si>
    <t>B49CDA781BC1500996CAFF2E10DBB786</t>
  </si>
  <si>
    <t>B49CDA781BC150098509FA556DEA902F</t>
  </si>
  <si>
    <t>5F9535657302EF77C0CAB6E431BC033C</t>
  </si>
  <si>
    <t>5F9535657302EF779949EFD47D7E4D5A</t>
  </si>
  <si>
    <t>03EB3A43CEA7441581CB5A57B6E2D691</t>
  </si>
  <si>
    <t>03EB3A43CEA7441500155BF19F546F1B</t>
  </si>
  <si>
    <t>5F9535657302EF77AE55DBCFCD475131</t>
  </si>
  <si>
    <t>4658828E5148C33A1638EAA155494B76</t>
  </si>
  <si>
    <t>4658828E5148C33AB61FE00DE3CA1226</t>
  </si>
  <si>
    <t>4658828E5148C33A4F998749CBF598E9</t>
  </si>
  <si>
    <t>59E41C5A8D47299457BF81AD229D55BE</t>
  </si>
  <si>
    <t>59E41C5A8D47299480F72EF3F6A6406A</t>
  </si>
  <si>
    <t>3C9E16ADDD40B4B70A66C5B6EA909175</t>
  </si>
  <si>
    <t>3C9E16ADDD40B4B78EA7636D5C21D5EE</t>
  </si>
  <si>
    <t>3C9E16ADDD40B4B72B3C900BF50BC07D</t>
  </si>
  <si>
    <t>3C9E16ADDD40B4B71FCBC47B8C66CCBC</t>
  </si>
  <si>
    <t>3C9E16ADDD40B4B7409B62F778B5693F</t>
  </si>
  <si>
    <t>E85BA647ACBFB914830DEF3557B8959F</t>
  </si>
  <si>
    <t>E85BA647ACBFB91460EAFD719C964144</t>
  </si>
  <si>
    <t>E85BA647ACBFB91472FA7439669DF00E</t>
  </si>
  <si>
    <t>E85BA647ACBFB91454483BA5856BF294</t>
  </si>
  <si>
    <t>E85BA647ACBFB9141B592D84B8B390C5</t>
  </si>
  <si>
    <t>292B2C58F706ED32A4C2F3413169BC3E</t>
  </si>
  <si>
    <t>292B2C58F706ED320009657950D6A936</t>
  </si>
  <si>
    <t>292B2C58F706ED329881196424C8C5BC</t>
  </si>
  <si>
    <t>292B2C58F706ED320A7907D46D4CC947</t>
  </si>
  <si>
    <t>266A8429B540B775C7ED31895C819387</t>
  </si>
  <si>
    <t>266A8429B540B77539D7C03B228D73B0</t>
  </si>
  <si>
    <t>266A8429B540B7758511BCDE114A998E</t>
  </si>
  <si>
    <t>266A8429B540B7751E79A623734DFEEC</t>
  </si>
  <si>
    <t>266A8429B540B7759463044308B44D09</t>
  </si>
  <si>
    <t>A67BC82423549C2313672DDA143664D6</t>
  </si>
  <si>
    <t>A67BC82423549C23EB47BD6CC299A7B1</t>
  </si>
  <si>
    <t>A67BC82423549C23F32140D735A8D535</t>
  </si>
  <si>
    <t>A67BC82423549C2335290458A797336F</t>
  </si>
  <si>
    <t>A67BC82423549C23BE56FAAEF5E0AE9B</t>
  </si>
  <si>
    <t>5D3C70D5B12C55B1875A735E97247D69</t>
  </si>
  <si>
    <t>5D3C70D5B12C55B139D505167C1385C3</t>
  </si>
  <si>
    <t>5D3C70D5B12C55B1F79F603D33D9B4A9</t>
  </si>
  <si>
    <t>5D3C70D5B12C55B176872C8F330A71BD</t>
  </si>
  <si>
    <t>5D3C70D5B12C55B16708265FE869B8FE</t>
  </si>
  <si>
    <t>5D3C70D5B12C55B11B32C3655111AA72</t>
  </si>
  <si>
    <t>00A7EA81D27ED54E0259633C3662F4A4</t>
  </si>
  <si>
    <t>00A7EA81D27ED54E2A3A08E01AA0F779</t>
  </si>
  <si>
    <t>00A7EA81D27ED54E9E273FC9730F380D</t>
  </si>
  <si>
    <t>00A7EA81D27ED54E2B29E3A62AFFC144</t>
  </si>
  <si>
    <t>00A7EA81D27ED54E1CC1D344C5F08E5F</t>
  </si>
  <si>
    <t>19657C9BC076AC6752AC07F3DF6CF3DC</t>
  </si>
  <si>
    <t>19657C9BC076AC6726C0C400A9FF4B4D</t>
  </si>
  <si>
    <t>19657C9BC076AC67F15F59125EFE7AD4</t>
  </si>
  <si>
    <t>19657C9BC076AC67B48A13C854E54364</t>
  </si>
  <si>
    <t>FE344FFAADE61C42D52AB8D0C5AB9F5E</t>
  </si>
  <si>
    <t>FE344FFAADE61C42D8008CBF896CE2F9</t>
  </si>
  <si>
    <t>FE344FFAADE61C42B8FFB359FC92D340</t>
  </si>
  <si>
    <t>4A586E5DDB734C7B423EB2A75E46ECEF</t>
  </si>
  <si>
    <t>FE344FFAADE61C4283742E8042103AA9</t>
  </si>
  <si>
    <t>4A586E5DDB734C7BE317BFF8A9242516</t>
  </si>
  <si>
    <t>4A586E5DDB734C7B5FC4AFE4BC7F8A60</t>
  </si>
  <si>
    <t>4A586E5DDB734C7B7C90C055D4299C94</t>
  </si>
  <si>
    <t>4A586E5DDB734C7B5A07CE9BB57883FC</t>
  </si>
  <si>
    <t>59E41C5A8D472994449D3D60050C668F</t>
  </si>
  <si>
    <t>59E41C5A8D472994C2B21A46ADD327F3</t>
  </si>
  <si>
    <t>59E41C5A8D472994C32E54C42B36D4BE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</si>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</sst>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13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5.28515625" bestFit="1" customWidth="1"/>
    <col min="6" max="6" width="23.140625" bestFit="1" customWidth="1"/>
    <col min="7" max="7" width="47.85546875" bestFit="1" customWidth="1"/>
    <col min="8" max="8" width="175.5703125" bestFit="1" customWidth="1"/>
    <col min="9" max="9" width="19.5703125" bestFit="1" customWidth="1"/>
    <col min="10" max="10" width="60" bestFit="1" customWidth="1"/>
    <col min="11" max="11" width="30.85546875" bestFit="1" customWidth="1"/>
    <col min="12" max="12" width="101.71093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6.4257812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61" bestFit="1" customWidth="1"/>
    <col min="22" max="22" width="63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75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80</v>
      </c>
      <c r="R8" s="3" t="s">
        <v>79</v>
      </c>
      <c r="S8" s="3" t="s">
        <v>81</v>
      </c>
      <c r="T8" s="3" t="s">
        <v>77</v>
      </c>
      <c r="U8" s="3" t="s">
        <v>82</v>
      </c>
      <c r="V8" s="3" t="s">
        <v>83</v>
      </c>
      <c r="W8" s="3" t="s">
        <v>84</v>
      </c>
      <c r="X8" s="3" t="s">
        <v>68</v>
      </c>
      <c r="Y8" s="3" t="s">
        <v>68</v>
      </c>
      <c r="Z8" s="3" t="s">
        <v>75</v>
      </c>
    </row>
    <row r="9" spans="1:26" ht="45" customHeight="1" x14ac:dyDescent="0.25">
      <c r="A9" s="3" t="s">
        <v>85</v>
      </c>
      <c r="B9" s="3" t="s">
        <v>66</v>
      </c>
      <c r="C9" s="3" t="s">
        <v>67</v>
      </c>
      <c r="D9" s="3" t="s">
        <v>68</v>
      </c>
      <c r="E9" s="3" t="s">
        <v>86</v>
      </c>
      <c r="F9" s="3" t="s">
        <v>70</v>
      </c>
      <c r="G9" s="3" t="s">
        <v>71</v>
      </c>
      <c r="H9" s="3" t="s">
        <v>87</v>
      </c>
      <c r="I9" s="3" t="s">
        <v>73</v>
      </c>
      <c r="J9" s="3" t="s">
        <v>74</v>
      </c>
      <c r="K9" s="3" t="s">
        <v>75</v>
      </c>
      <c r="L9" s="3" t="s">
        <v>75</v>
      </c>
      <c r="M9" s="3" t="s">
        <v>88</v>
      </c>
      <c r="N9" s="3" t="s">
        <v>89</v>
      </c>
      <c r="O9" s="3" t="s">
        <v>78</v>
      </c>
      <c r="P9" s="3" t="s">
        <v>79</v>
      </c>
      <c r="Q9" s="3" t="s">
        <v>80</v>
      </c>
      <c r="R9" s="3" t="s">
        <v>79</v>
      </c>
      <c r="S9" s="3" t="s">
        <v>81</v>
      </c>
      <c r="T9" s="3" t="s">
        <v>89</v>
      </c>
      <c r="U9" s="3" t="s">
        <v>82</v>
      </c>
      <c r="V9" s="3" t="s">
        <v>83</v>
      </c>
      <c r="W9" s="3" t="s">
        <v>84</v>
      </c>
      <c r="X9" s="3" t="s">
        <v>68</v>
      </c>
      <c r="Y9" s="3" t="s">
        <v>68</v>
      </c>
      <c r="Z9" s="3" t="s">
        <v>75</v>
      </c>
    </row>
    <row r="10" spans="1:26" ht="45" customHeight="1" x14ac:dyDescent="0.25">
      <c r="A10" s="3" t="s">
        <v>90</v>
      </c>
      <c r="B10" s="3" t="s">
        <v>66</v>
      </c>
      <c r="C10" s="3" t="s">
        <v>67</v>
      </c>
      <c r="D10" s="3" t="s">
        <v>68</v>
      </c>
      <c r="E10" s="3" t="s">
        <v>91</v>
      </c>
      <c r="F10" s="3" t="s">
        <v>70</v>
      </c>
      <c r="G10" s="3" t="s">
        <v>71</v>
      </c>
      <c r="H10" s="3" t="s">
        <v>87</v>
      </c>
      <c r="I10" s="3" t="s">
        <v>73</v>
      </c>
      <c r="J10" s="3" t="s">
        <v>74</v>
      </c>
      <c r="K10" s="3" t="s">
        <v>75</v>
      </c>
      <c r="L10" s="3" t="s">
        <v>75</v>
      </c>
      <c r="M10" s="3" t="s">
        <v>92</v>
      </c>
      <c r="N10" s="3" t="s">
        <v>93</v>
      </c>
      <c r="O10" s="3" t="s">
        <v>78</v>
      </c>
      <c r="P10" s="3" t="s">
        <v>79</v>
      </c>
      <c r="Q10" s="3" t="s">
        <v>80</v>
      </c>
      <c r="R10" s="3" t="s">
        <v>79</v>
      </c>
      <c r="S10" s="3" t="s">
        <v>81</v>
      </c>
      <c r="T10" s="3" t="s">
        <v>93</v>
      </c>
      <c r="U10" s="3" t="s">
        <v>82</v>
      </c>
      <c r="V10" s="3" t="s">
        <v>83</v>
      </c>
      <c r="W10" s="3" t="s">
        <v>84</v>
      </c>
      <c r="X10" s="3" t="s">
        <v>68</v>
      </c>
      <c r="Y10" s="3" t="s">
        <v>68</v>
      </c>
      <c r="Z10" s="3" t="s">
        <v>75</v>
      </c>
    </row>
    <row r="11" spans="1:26" ht="45" customHeight="1" x14ac:dyDescent="0.25">
      <c r="A11" s="3" t="s">
        <v>94</v>
      </c>
      <c r="B11" s="3" t="s">
        <v>66</v>
      </c>
      <c r="C11" s="3" t="s">
        <v>67</v>
      </c>
      <c r="D11" s="3" t="s">
        <v>68</v>
      </c>
      <c r="E11" s="3" t="s">
        <v>95</v>
      </c>
      <c r="F11" s="3" t="s">
        <v>70</v>
      </c>
      <c r="G11" s="3" t="s">
        <v>71</v>
      </c>
      <c r="H11" s="3" t="s">
        <v>96</v>
      </c>
      <c r="I11" s="3" t="s">
        <v>73</v>
      </c>
      <c r="J11" s="3" t="s">
        <v>74</v>
      </c>
      <c r="K11" s="3" t="s">
        <v>75</v>
      </c>
      <c r="L11" s="3" t="s">
        <v>75</v>
      </c>
      <c r="M11" s="3" t="s">
        <v>76</v>
      </c>
      <c r="N11" s="3" t="s">
        <v>97</v>
      </c>
      <c r="O11" s="3" t="s">
        <v>78</v>
      </c>
      <c r="P11" s="3" t="s">
        <v>79</v>
      </c>
      <c r="Q11" s="3" t="s">
        <v>80</v>
      </c>
      <c r="R11" s="3" t="s">
        <v>79</v>
      </c>
      <c r="S11" s="3" t="s">
        <v>81</v>
      </c>
      <c r="T11" s="3" t="s">
        <v>97</v>
      </c>
      <c r="U11" s="3" t="s">
        <v>82</v>
      </c>
      <c r="V11" s="3" t="s">
        <v>83</v>
      </c>
      <c r="W11" s="3" t="s">
        <v>84</v>
      </c>
      <c r="X11" s="3" t="s">
        <v>68</v>
      </c>
      <c r="Y11" s="3" t="s">
        <v>68</v>
      </c>
      <c r="Z11" s="3" t="s">
        <v>75</v>
      </c>
    </row>
    <row r="12" spans="1:26" ht="45" customHeight="1" x14ac:dyDescent="0.25">
      <c r="A12" s="3" t="s">
        <v>98</v>
      </c>
      <c r="B12" s="3" t="s">
        <v>66</v>
      </c>
      <c r="C12" s="3" t="s">
        <v>67</v>
      </c>
      <c r="D12" s="3" t="s">
        <v>68</v>
      </c>
      <c r="E12" s="3" t="s">
        <v>99</v>
      </c>
      <c r="F12" s="3" t="s">
        <v>70</v>
      </c>
      <c r="G12" s="3" t="s">
        <v>71</v>
      </c>
      <c r="H12" s="3" t="s">
        <v>96</v>
      </c>
      <c r="I12" s="3" t="s">
        <v>73</v>
      </c>
      <c r="J12" s="3" t="s">
        <v>74</v>
      </c>
      <c r="K12" s="3" t="s">
        <v>75</v>
      </c>
      <c r="L12" s="3" t="s">
        <v>75</v>
      </c>
      <c r="M12" s="3" t="s">
        <v>92</v>
      </c>
      <c r="N12" s="3" t="s">
        <v>100</v>
      </c>
      <c r="O12" s="3" t="s">
        <v>78</v>
      </c>
      <c r="P12" s="3" t="s">
        <v>79</v>
      </c>
      <c r="Q12" s="3" t="s">
        <v>80</v>
      </c>
      <c r="R12" s="3" t="s">
        <v>79</v>
      </c>
      <c r="S12" s="3" t="s">
        <v>81</v>
      </c>
      <c r="T12" s="3" t="s">
        <v>100</v>
      </c>
      <c r="U12" s="3" t="s">
        <v>82</v>
      </c>
      <c r="V12" s="3" t="s">
        <v>83</v>
      </c>
      <c r="W12" s="3" t="s">
        <v>84</v>
      </c>
      <c r="X12" s="3" t="s">
        <v>68</v>
      </c>
      <c r="Y12" s="3" t="s">
        <v>68</v>
      </c>
      <c r="Z12" s="3" t="s">
        <v>75</v>
      </c>
    </row>
    <row r="13" spans="1:26" ht="45" customHeight="1" x14ac:dyDescent="0.25">
      <c r="A13" s="3" t="s">
        <v>101</v>
      </c>
      <c r="B13" s="3" t="s">
        <v>66</v>
      </c>
      <c r="C13" s="3" t="s">
        <v>67</v>
      </c>
      <c r="D13" s="3" t="s">
        <v>68</v>
      </c>
      <c r="E13" s="3" t="s">
        <v>102</v>
      </c>
      <c r="F13" s="3" t="s">
        <v>70</v>
      </c>
      <c r="G13" s="3" t="s">
        <v>71</v>
      </c>
      <c r="H13" s="3" t="s">
        <v>96</v>
      </c>
      <c r="I13" s="3" t="s">
        <v>73</v>
      </c>
      <c r="J13" s="3" t="s">
        <v>74</v>
      </c>
      <c r="K13" s="3" t="s">
        <v>75</v>
      </c>
      <c r="L13" s="3" t="s">
        <v>75</v>
      </c>
      <c r="M13" s="3" t="s">
        <v>92</v>
      </c>
      <c r="N13" s="3" t="s">
        <v>103</v>
      </c>
      <c r="O13" s="3" t="s">
        <v>78</v>
      </c>
      <c r="P13" s="3" t="s">
        <v>79</v>
      </c>
      <c r="Q13" s="3" t="s">
        <v>80</v>
      </c>
      <c r="R13" s="3" t="s">
        <v>79</v>
      </c>
      <c r="S13" s="3" t="s">
        <v>81</v>
      </c>
      <c r="T13" s="3" t="s">
        <v>103</v>
      </c>
      <c r="U13" s="3" t="s">
        <v>82</v>
      </c>
      <c r="V13" s="3" t="s">
        <v>83</v>
      </c>
      <c r="W13" s="3" t="s">
        <v>84</v>
      </c>
      <c r="X13" s="3" t="s">
        <v>68</v>
      </c>
      <c r="Y13" s="3" t="s">
        <v>68</v>
      </c>
      <c r="Z13" s="3" t="s">
        <v>75</v>
      </c>
    </row>
    <row r="14" spans="1:26" ht="45" customHeight="1" x14ac:dyDescent="0.25">
      <c r="A14" s="3" t="s">
        <v>104</v>
      </c>
      <c r="B14" s="3" t="s">
        <v>66</v>
      </c>
      <c r="C14" s="3" t="s">
        <v>67</v>
      </c>
      <c r="D14" s="3" t="s">
        <v>68</v>
      </c>
      <c r="E14" s="3" t="s">
        <v>105</v>
      </c>
      <c r="F14" s="3" t="s">
        <v>70</v>
      </c>
      <c r="G14" s="3" t="s">
        <v>71</v>
      </c>
      <c r="H14" s="3" t="s">
        <v>96</v>
      </c>
      <c r="I14" s="3" t="s">
        <v>73</v>
      </c>
      <c r="J14" s="3" t="s">
        <v>74</v>
      </c>
      <c r="K14" s="3" t="s">
        <v>75</v>
      </c>
      <c r="L14" s="3" t="s">
        <v>75</v>
      </c>
      <c r="M14" s="3" t="s">
        <v>106</v>
      </c>
      <c r="N14" s="3" t="s">
        <v>107</v>
      </c>
      <c r="O14" s="3" t="s">
        <v>78</v>
      </c>
      <c r="P14" s="3" t="s">
        <v>79</v>
      </c>
      <c r="Q14" s="3" t="s">
        <v>80</v>
      </c>
      <c r="R14" s="3" t="s">
        <v>79</v>
      </c>
      <c r="S14" s="3" t="s">
        <v>81</v>
      </c>
      <c r="T14" s="3" t="s">
        <v>107</v>
      </c>
      <c r="U14" s="3" t="s">
        <v>82</v>
      </c>
      <c r="V14" s="3" t="s">
        <v>83</v>
      </c>
      <c r="W14" s="3" t="s">
        <v>84</v>
      </c>
      <c r="X14" s="3" t="s">
        <v>68</v>
      </c>
      <c r="Y14" s="3" t="s">
        <v>68</v>
      </c>
      <c r="Z14" s="3" t="s">
        <v>75</v>
      </c>
    </row>
    <row r="15" spans="1:26" ht="45" customHeight="1" x14ac:dyDescent="0.25">
      <c r="A15" s="3" t="s">
        <v>108</v>
      </c>
      <c r="B15" s="3" t="s">
        <v>66</v>
      </c>
      <c r="C15" s="3" t="s">
        <v>67</v>
      </c>
      <c r="D15" s="3" t="s">
        <v>68</v>
      </c>
      <c r="E15" s="3" t="s">
        <v>109</v>
      </c>
      <c r="F15" s="3" t="s">
        <v>70</v>
      </c>
      <c r="G15" s="3" t="s">
        <v>71</v>
      </c>
      <c r="H15" s="3" t="s">
        <v>96</v>
      </c>
      <c r="I15" s="3" t="s">
        <v>73</v>
      </c>
      <c r="J15" s="3" t="s">
        <v>74</v>
      </c>
      <c r="K15" s="3" t="s">
        <v>75</v>
      </c>
      <c r="L15" s="3" t="s">
        <v>75</v>
      </c>
      <c r="M15" s="3" t="s">
        <v>110</v>
      </c>
      <c r="N15" s="3" t="s">
        <v>111</v>
      </c>
      <c r="O15" s="3" t="s">
        <v>78</v>
      </c>
      <c r="P15" s="3" t="s">
        <v>79</v>
      </c>
      <c r="Q15" s="3" t="s">
        <v>80</v>
      </c>
      <c r="R15" s="3" t="s">
        <v>79</v>
      </c>
      <c r="S15" s="3" t="s">
        <v>81</v>
      </c>
      <c r="T15" s="3" t="s">
        <v>111</v>
      </c>
      <c r="U15" s="3" t="s">
        <v>82</v>
      </c>
      <c r="V15" s="3" t="s">
        <v>83</v>
      </c>
      <c r="W15" s="3" t="s">
        <v>84</v>
      </c>
      <c r="X15" s="3" t="s">
        <v>68</v>
      </c>
      <c r="Y15" s="3" t="s">
        <v>68</v>
      </c>
      <c r="Z15" s="3" t="s">
        <v>75</v>
      </c>
    </row>
    <row r="16" spans="1:26" ht="45" customHeight="1" x14ac:dyDescent="0.25">
      <c r="A16" s="3" t="s">
        <v>112</v>
      </c>
      <c r="B16" s="3" t="s">
        <v>66</v>
      </c>
      <c r="C16" s="3" t="s">
        <v>67</v>
      </c>
      <c r="D16" s="3" t="s">
        <v>68</v>
      </c>
      <c r="E16" s="3" t="s">
        <v>113</v>
      </c>
      <c r="F16" s="3" t="s">
        <v>70</v>
      </c>
      <c r="G16" s="3" t="s">
        <v>71</v>
      </c>
      <c r="H16" s="3" t="s">
        <v>96</v>
      </c>
      <c r="I16" s="3" t="s">
        <v>73</v>
      </c>
      <c r="J16" s="3" t="s">
        <v>74</v>
      </c>
      <c r="K16" s="3" t="s">
        <v>75</v>
      </c>
      <c r="L16" s="3" t="s">
        <v>75</v>
      </c>
      <c r="M16" s="3" t="s">
        <v>114</v>
      </c>
      <c r="N16" s="3" t="s">
        <v>115</v>
      </c>
      <c r="O16" s="3" t="s">
        <v>78</v>
      </c>
      <c r="P16" s="3" t="s">
        <v>79</v>
      </c>
      <c r="Q16" s="3" t="s">
        <v>80</v>
      </c>
      <c r="R16" s="3" t="s">
        <v>79</v>
      </c>
      <c r="S16" s="3" t="s">
        <v>81</v>
      </c>
      <c r="T16" s="3" t="s">
        <v>115</v>
      </c>
      <c r="U16" s="3" t="s">
        <v>82</v>
      </c>
      <c r="V16" s="3" t="s">
        <v>83</v>
      </c>
      <c r="W16" s="3" t="s">
        <v>84</v>
      </c>
      <c r="X16" s="3" t="s">
        <v>68</v>
      </c>
      <c r="Y16" s="3" t="s">
        <v>68</v>
      </c>
      <c r="Z16" s="3" t="s">
        <v>75</v>
      </c>
    </row>
    <row r="17" spans="1:26" ht="45" customHeight="1" x14ac:dyDescent="0.25">
      <c r="A17" s="3" t="s">
        <v>116</v>
      </c>
      <c r="B17" s="3" t="s">
        <v>66</v>
      </c>
      <c r="C17" s="3" t="s">
        <v>67</v>
      </c>
      <c r="D17" s="3" t="s">
        <v>68</v>
      </c>
      <c r="E17" s="3" t="s">
        <v>117</v>
      </c>
      <c r="F17" s="3" t="s">
        <v>70</v>
      </c>
      <c r="G17" s="3" t="s">
        <v>71</v>
      </c>
      <c r="H17" s="3" t="s">
        <v>96</v>
      </c>
      <c r="I17" s="3" t="s">
        <v>73</v>
      </c>
      <c r="J17" s="3" t="s">
        <v>74</v>
      </c>
      <c r="K17" s="3" t="s">
        <v>75</v>
      </c>
      <c r="L17" s="3" t="s">
        <v>75</v>
      </c>
      <c r="M17" s="3" t="s">
        <v>76</v>
      </c>
      <c r="N17" s="3" t="s">
        <v>118</v>
      </c>
      <c r="O17" s="3" t="s">
        <v>78</v>
      </c>
      <c r="P17" s="3" t="s">
        <v>79</v>
      </c>
      <c r="Q17" s="3" t="s">
        <v>80</v>
      </c>
      <c r="R17" s="3" t="s">
        <v>79</v>
      </c>
      <c r="S17" s="3" t="s">
        <v>81</v>
      </c>
      <c r="T17" s="3" t="s">
        <v>118</v>
      </c>
      <c r="U17" s="3" t="s">
        <v>82</v>
      </c>
      <c r="V17" s="3" t="s">
        <v>83</v>
      </c>
      <c r="W17" s="3" t="s">
        <v>84</v>
      </c>
      <c r="X17" s="3" t="s">
        <v>68</v>
      </c>
      <c r="Y17" s="3" t="s">
        <v>68</v>
      </c>
      <c r="Z17" s="3" t="s">
        <v>75</v>
      </c>
    </row>
    <row r="18" spans="1:26" ht="45" customHeight="1" x14ac:dyDescent="0.25">
      <c r="A18" s="3" t="s">
        <v>119</v>
      </c>
      <c r="B18" s="3" t="s">
        <v>66</v>
      </c>
      <c r="C18" s="3" t="s">
        <v>67</v>
      </c>
      <c r="D18" s="3" t="s">
        <v>68</v>
      </c>
      <c r="E18" s="3" t="s">
        <v>120</v>
      </c>
      <c r="F18" s="3" t="s">
        <v>70</v>
      </c>
      <c r="G18" s="3" t="s">
        <v>71</v>
      </c>
      <c r="H18" s="3" t="s">
        <v>121</v>
      </c>
      <c r="I18" s="3" t="s">
        <v>73</v>
      </c>
      <c r="J18" s="3" t="s">
        <v>74</v>
      </c>
      <c r="K18" s="3" t="s">
        <v>75</v>
      </c>
      <c r="L18" s="3" t="s">
        <v>75</v>
      </c>
      <c r="M18" s="3" t="s">
        <v>122</v>
      </c>
      <c r="N18" s="3" t="s">
        <v>123</v>
      </c>
      <c r="O18" s="3" t="s">
        <v>78</v>
      </c>
      <c r="P18" s="3" t="s">
        <v>79</v>
      </c>
      <c r="Q18" s="3" t="s">
        <v>80</v>
      </c>
      <c r="R18" s="3" t="s">
        <v>79</v>
      </c>
      <c r="S18" s="3" t="s">
        <v>81</v>
      </c>
      <c r="T18" s="3" t="s">
        <v>123</v>
      </c>
      <c r="U18" s="3" t="s">
        <v>82</v>
      </c>
      <c r="V18" s="3" t="s">
        <v>83</v>
      </c>
      <c r="W18" s="3" t="s">
        <v>84</v>
      </c>
      <c r="X18" s="3" t="s">
        <v>68</v>
      </c>
      <c r="Y18" s="3" t="s">
        <v>68</v>
      </c>
      <c r="Z18" s="3" t="s">
        <v>75</v>
      </c>
    </row>
    <row r="19" spans="1:26" ht="45" customHeight="1" x14ac:dyDescent="0.25">
      <c r="A19" s="3" t="s">
        <v>124</v>
      </c>
      <c r="B19" s="3" t="s">
        <v>66</v>
      </c>
      <c r="C19" s="3" t="s">
        <v>67</v>
      </c>
      <c r="D19" s="3" t="s">
        <v>68</v>
      </c>
      <c r="E19" s="3" t="s">
        <v>125</v>
      </c>
      <c r="F19" s="3" t="s">
        <v>70</v>
      </c>
      <c r="G19" s="3" t="s">
        <v>71</v>
      </c>
      <c r="H19" s="3" t="s">
        <v>96</v>
      </c>
      <c r="I19" s="3" t="s">
        <v>73</v>
      </c>
      <c r="J19" s="3" t="s">
        <v>74</v>
      </c>
      <c r="K19" s="3" t="s">
        <v>75</v>
      </c>
      <c r="L19" s="3" t="s">
        <v>75</v>
      </c>
      <c r="M19" s="3" t="s">
        <v>122</v>
      </c>
      <c r="N19" s="3" t="s">
        <v>126</v>
      </c>
      <c r="O19" s="3" t="s">
        <v>78</v>
      </c>
      <c r="P19" s="3" t="s">
        <v>79</v>
      </c>
      <c r="Q19" s="3" t="s">
        <v>80</v>
      </c>
      <c r="R19" s="3" t="s">
        <v>79</v>
      </c>
      <c r="S19" s="3" t="s">
        <v>81</v>
      </c>
      <c r="T19" s="3" t="s">
        <v>126</v>
      </c>
      <c r="U19" s="3" t="s">
        <v>82</v>
      </c>
      <c r="V19" s="3" t="s">
        <v>83</v>
      </c>
      <c r="W19" s="3" t="s">
        <v>84</v>
      </c>
      <c r="X19" s="3" t="s">
        <v>68</v>
      </c>
      <c r="Y19" s="3" t="s">
        <v>68</v>
      </c>
      <c r="Z19" s="3" t="s">
        <v>75</v>
      </c>
    </row>
    <row r="20" spans="1:26" ht="45" customHeight="1" x14ac:dyDescent="0.25">
      <c r="A20" s="3" t="s">
        <v>127</v>
      </c>
      <c r="B20" s="3" t="s">
        <v>66</v>
      </c>
      <c r="C20" s="3" t="s">
        <v>67</v>
      </c>
      <c r="D20" s="3" t="s">
        <v>68</v>
      </c>
      <c r="E20" s="3" t="s">
        <v>128</v>
      </c>
      <c r="F20" s="3" t="s">
        <v>70</v>
      </c>
      <c r="G20" s="3" t="s">
        <v>71</v>
      </c>
      <c r="H20" s="3" t="s">
        <v>121</v>
      </c>
      <c r="I20" s="3" t="s">
        <v>73</v>
      </c>
      <c r="J20" s="3" t="s">
        <v>74</v>
      </c>
      <c r="K20" s="3" t="s">
        <v>75</v>
      </c>
      <c r="L20" s="3" t="s">
        <v>75</v>
      </c>
      <c r="M20" s="3" t="s">
        <v>76</v>
      </c>
      <c r="N20" s="3" t="s">
        <v>129</v>
      </c>
      <c r="O20" s="3" t="s">
        <v>78</v>
      </c>
      <c r="P20" s="3" t="s">
        <v>79</v>
      </c>
      <c r="Q20" s="3" t="s">
        <v>80</v>
      </c>
      <c r="R20" s="3" t="s">
        <v>79</v>
      </c>
      <c r="S20" s="3" t="s">
        <v>81</v>
      </c>
      <c r="T20" s="3" t="s">
        <v>129</v>
      </c>
      <c r="U20" s="3" t="s">
        <v>82</v>
      </c>
      <c r="V20" s="3" t="s">
        <v>83</v>
      </c>
      <c r="W20" s="3" t="s">
        <v>84</v>
      </c>
      <c r="X20" s="3" t="s">
        <v>68</v>
      </c>
      <c r="Y20" s="3" t="s">
        <v>68</v>
      </c>
      <c r="Z20" s="3" t="s">
        <v>75</v>
      </c>
    </row>
    <row r="21" spans="1:26" ht="45" customHeight="1" x14ac:dyDescent="0.25">
      <c r="A21" s="3" t="s">
        <v>130</v>
      </c>
      <c r="B21" s="3" t="s">
        <v>66</v>
      </c>
      <c r="C21" s="3" t="s">
        <v>67</v>
      </c>
      <c r="D21" s="3" t="s">
        <v>68</v>
      </c>
      <c r="E21" s="3" t="s">
        <v>131</v>
      </c>
      <c r="F21" s="3" t="s">
        <v>70</v>
      </c>
      <c r="G21" s="3" t="s">
        <v>71</v>
      </c>
      <c r="H21" s="3" t="s">
        <v>121</v>
      </c>
      <c r="I21" s="3" t="s">
        <v>73</v>
      </c>
      <c r="J21" s="3" t="s">
        <v>74</v>
      </c>
      <c r="K21" s="3" t="s">
        <v>75</v>
      </c>
      <c r="L21" s="3" t="s">
        <v>75</v>
      </c>
      <c r="M21" s="3" t="s">
        <v>76</v>
      </c>
      <c r="N21" s="3" t="s">
        <v>132</v>
      </c>
      <c r="O21" s="3" t="s">
        <v>78</v>
      </c>
      <c r="P21" s="3" t="s">
        <v>79</v>
      </c>
      <c r="Q21" s="3" t="s">
        <v>80</v>
      </c>
      <c r="R21" s="3" t="s">
        <v>79</v>
      </c>
      <c r="S21" s="3" t="s">
        <v>81</v>
      </c>
      <c r="T21" s="3" t="s">
        <v>132</v>
      </c>
      <c r="U21" s="3" t="s">
        <v>82</v>
      </c>
      <c r="V21" s="3" t="s">
        <v>83</v>
      </c>
      <c r="W21" s="3" t="s">
        <v>84</v>
      </c>
      <c r="X21" s="3" t="s">
        <v>68</v>
      </c>
      <c r="Y21" s="3" t="s">
        <v>68</v>
      </c>
      <c r="Z21" s="3" t="s">
        <v>75</v>
      </c>
    </row>
    <row r="22" spans="1:26" ht="45" customHeight="1" x14ac:dyDescent="0.25">
      <c r="A22" s="3" t="s">
        <v>133</v>
      </c>
      <c r="B22" s="3" t="s">
        <v>66</v>
      </c>
      <c r="C22" s="3" t="s">
        <v>67</v>
      </c>
      <c r="D22" s="3" t="s">
        <v>68</v>
      </c>
      <c r="E22" s="3" t="s">
        <v>134</v>
      </c>
      <c r="F22" s="3" t="s">
        <v>70</v>
      </c>
      <c r="G22" s="3" t="s">
        <v>71</v>
      </c>
      <c r="H22" s="3" t="s">
        <v>96</v>
      </c>
      <c r="I22" s="3" t="s">
        <v>73</v>
      </c>
      <c r="J22" s="3" t="s">
        <v>74</v>
      </c>
      <c r="K22" s="3" t="s">
        <v>75</v>
      </c>
      <c r="L22" s="3" t="s">
        <v>75</v>
      </c>
      <c r="M22" s="3" t="s">
        <v>92</v>
      </c>
      <c r="N22" s="3" t="s">
        <v>135</v>
      </c>
      <c r="O22" s="3" t="s">
        <v>78</v>
      </c>
      <c r="P22" s="3" t="s">
        <v>79</v>
      </c>
      <c r="Q22" s="3" t="s">
        <v>80</v>
      </c>
      <c r="R22" s="3" t="s">
        <v>79</v>
      </c>
      <c r="S22" s="3" t="s">
        <v>81</v>
      </c>
      <c r="T22" s="3" t="s">
        <v>135</v>
      </c>
      <c r="U22" s="3" t="s">
        <v>82</v>
      </c>
      <c r="V22" s="3" t="s">
        <v>83</v>
      </c>
      <c r="W22" s="3" t="s">
        <v>84</v>
      </c>
      <c r="X22" s="3" t="s">
        <v>68</v>
      </c>
      <c r="Y22" s="3" t="s">
        <v>68</v>
      </c>
      <c r="Z22" s="3" t="s">
        <v>75</v>
      </c>
    </row>
    <row r="23" spans="1:26" ht="45" customHeight="1" x14ac:dyDescent="0.25">
      <c r="A23" s="3" t="s">
        <v>136</v>
      </c>
      <c r="B23" s="3" t="s">
        <v>66</v>
      </c>
      <c r="C23" s="3" t="s">
        <v>67</v>
      </c>
      <c r="D23" s="3" t="s">
        <v>68</v>
      </c>
      <c r="E23" s="3" t="s">
        <v>137</v>
      </c>
      <c r="F23" s="3" t="s">
        <v>70</v>
      </c>
      <c r="G23" s="3" t="s">
        <v>71</v>
      </c>
      <c r="H23" s="3" t="s">
        <v>96</v>
      </c>
      <c r="I23" s="3" t="s">
        <v>73</v>
      </c>
      <c r="J23" s="3" t="s">
        <v>74</v>
      </c>
      <c r="K23" s="3" t="s">
        <v>75</v>
      </c>
      <c r="L23" s="3" t="s">
        <v>75</v>
      </c>
      <c r="M23" s="3" t="s">
        <v>114</v>
      </c>
      <c r="N23" s="3" t="s">
        <v>138</v>
      </c>
      <c r="O23" s="3" t="s">
        <v>78</v>
      </c>
      <c r="P23" s="3" t="s">
        <v>79</v>
      </c>
      <c r="Q23" s="3" t="s">
        <v>80</v>
      </c>
      <c r="R23" s="3" t="s">
        <v>79</v>
      </c>
      <c r="S23" s="3" t="s">
        <v>81</v>
      </c>
      <c r="T23" s="3" t="s">
        <v>138</v>
      </c>
      <c r="U23" s="3" t="s">
        <v>82</v>
      </c>
      <c r="V23" s="3" t="s">
        <v>83</v>
      </c>
      <c r="W23" s="3" t="s">
        <v>84</v>
      </c>
      <c r="X23" s="3" t="s">
        <v>68</v>
      </c>
      <c r="Y23" s="3" t="s">
        <v>68</v>
      </c>
      <c r="Z23" s="3" t="s">
        <v>75</v>
      </c>
    </row>
    <row r="24" spans="1:26" ht="45" customHeight="1" x14ac:dyDescent="0.25">
      <c r="A24" s="3" t="s">
        <v>139</v>
      </c>
      <c r="B24" s="3" t="s">
        <v>66</v>
      </c>
      <c r="C24" s="3" t="s">
        <v>67</v>
      </c>
      <c r="D24" s="3" t="s">
        <v>68</v>
      </c>
      <c r="E24" s="3" t="s">
        <v>140</v>
      </c>
      <c r="F24" s="3" t="s">
        <v>70</v>
      </c>
      <c r="G24" s="3" t="s">
        <v>71</v>
      </c>
      <c r="H24" s="3" t="s">
        <v>96</v>
      </c>
      <c r="I24" s="3" t="s">
        <v>73</v>
      </c>
      <c r="J24" s="3" t="s">
        <v>74</v>
      </c>
      <c r="K24" s="3" t="s">
        <v>75</v>
      </c>
      <c r="L24" s="3" t="s">
        <v>75</v>
      </c>
      <c r="M24" s="3" t="s">
        <v>88</v>
      </c>
      <c r="N24" s="3" t="s">
        <v>141</v>
      </c>
      <c r="O24" s="3" t="s">
        <v>78</v>
      </c>
      <c r="P24" s="3" t="s">
        <v>79</v>
      </c>
      <c r="Q24" s="3" t="s">
        <v>80</v>
      </c>
      <c r="R24" s="3" t="s">
        <v>79</v>
      </c>
      <c r="S24" s="3" t="s">
        <v>81</v>
      </c>
      <c r="T24" s="3" t="s">
        <v>141</v>
      </c>
      <c r="U24" s="3" t="s">
        <v>82</v>
      </c>
      <c r="V24" s="3" t="s">
        <v>83</v>
      </c>
      <c r="W24" s="3" t="s">
        <v>84</v>
      </c>
      <c r="X24" s="3" t="s">
        <v>68</v>
      </c>
      <c r="Y24" s="3" t="s">
        <v>68</v>
      </c>
      <c r="Z24" s="3" t="s">
        <v>75</v>
      </c>
    </row>
    <row r="25" spans="1:26" ht="45" customHeight="1" x14ac:dyDescent="0.25">
      <c r="A25" s="3" t="s">
        <v>142</v>
      </c>
      <c r="B25" s="3" t="s">
        <v>66</v>
      </c>
      <c r="C25" s="3" t="s">
        <v>67</v>
      </c>
      <c r="D25" s="3" t="s">
        <v>68</v>
      </c>
      <c r="E25" s="3" t="s">
        <v>143</v>
      </c>
      <c r="F25" s="3" t="s">
        <v>70</v>
      </c>
      <c r="G25" s="3" t="s">
        <v>71</v>
      </c>
      <c r="H25" s="3" t="s">
        <v>96</v>
      </c>
      <c r="I25" s="3" t="s">
        <v>73</v>
      </c>
      <c r="J25" s="3" t="s">
        <v>74</v>
      </c>
      <c r="K25" s="3" t="s">
        <v>75</v>
      </c>
      <c r="L25" s="3" t="s">
        <v>75</v>
      </c>
      <c r="M25" s="3" t="s">
        <v>76</v>
      </c>
      <c r="N25" s="3" t="s">
        <v>144</v>
      </c>
      <c r="O25" s="3" t="s">
        <v>78</v>
      </c>
      <c r="P25" s="3" t="s">
        <v>79</v>
      </c>
      <c r="Q25" s="3" t="s">
        <v>80</v>
      </c>
      <c r="R25" s="3" t="s">
        <v>79</v>
      </c>
      <c r="S25" s="3" t="s">
        <v>81</v>
      </c>
      <c r="T25" s="3" t="s">
        <v>144</v>
      </c>
      <c r="U25" s="3" t="s">
        <v>82</v>
      </c>
      <c r="V25" s="3" t="s">
        <v>83</v>
      </c>
      <c r="W25" s="3" t="s">
        <v>84</v>
      </c>
      <c r="X25" s="3" t="s">
        <v>68</v>
      </c>
      <c r="Y25" s="3" t="s">
        <v>68</v>
      </c>
      <c r="Z25" s="3" t="s">
        <v>75</v>
      </c>
    </row>
    <row r="26" spans="1:26" ht="45" customHeight="1" x14ac:dyDescent="0.25">
      <c r="A26" s="3" t="s">
        <v>145</v>
      </c>
      <c r="B26" s="3" t="s">
        <v>66</v>
      </c>
      <c r="C26" s="3" t="s">
        <v>67</v>
      </c>
      <c r="D26" s="3" t="s">
        <v>68</v>
      </c>
      <c r="E26" s="3" t="s">
        <v>146</v>
      </c>
      <c r="F26" s="3" t="s">
        <v>70</v>
      </c>
      <c r="G26" s="3" t="s">
        <v>71</v>
      </c>
      <c r="H26" s="3" t="s">
        <v>96</v>
      </c>
      <c r="I26" s="3" t="s">
        <v>73</v>
      </c>
      <c r="J26" s="3" t="s">
        <v>74</v>
      </c>
      <c r="K26" s="3" t="s">
        <v>75</v>
      </c>
      <c r="L26" s="3" t="s">
        <v>75</v>
      </c>
      <c r="M26" s="3" t="s">
        <v>76</v>
      </c>
      <c r="N26" s="3" t="s">
        <v>147</v>
      </c>
      <c r="O26" s="3" t="s">
        <v>78</v>
      </c>
      <c r="P26" s="3" t="s">
        <v>79</v>
      </c>
      <c r="Q26" s="3" t="s">
        <v>80</v>
      </c>
      <c r="R26" s="3" t="s">
        <v>79</v>
      </c>
      <c r="S26" s="3" t="s">
        <v>81</v>
      </c>
      <c r="T26" s="3" t="s">
        <v>147</v>
      </c>
      <c r="U26" s="3" t="s">
        <v>82</v>
      </c>
      <c r="V26" s="3" t="s">
        <v>83</v>
      </c>
      <c r="W26" s="3" t="s">
        <v>84</v>
      </c>
      <c r="X26" s="3" t="s">
        <v>68</v>
      </c>
      <c r="Y26" s="3" t="s">
        <v>68</v>
      </c>
      <c r="Z26" s="3" t="s">
        <v>75</v>
      </c>
    </row>
    <row r="27" spans="1:26" ht="45" customHeight="1" x14ac:dyDescent="0.25">
      <c r="A27" s="3" t="s">
        <v>148</v>
      </c>
      <c r="B27" s="3" t="s">
        <v>66</v>
      </c>
      <c r="C27" s="3" t="s">
        <v>67</v>
      </c>
      <c r="D27" s="3" t="s">
        <v>68</v>
      </c>
      <c r="E27" s="3" t="s">
        <v>149</v>
      </c>
      <c r="F27" s="3" t="s">
        <v>70</v>
      </c>
      <c r="G27" s="3" t="s">
        <v>71</v>
      </c>
      <c r="H27" s="3" t="s">
        <v>96</v>
      </c>
      <c r="I27" s="3" t="s">
        <v>73</v>
      </c>
      <c r="J27" s="3" t="s">
        <v>74</v>
      </c>
      <c r="K27" s="3" t="s">
        <v>75</v>
      </c>
      <c r="L27" s="3" t="s">
        <v>75</v>
      </c>
      <c r="M27" s="3" t="s">
        <v>76</v>
      </c>
      <c r="N27" s="3" t="s">
        <v>150</v>
      </c>
      <c r="O27" s="3" t="s">
        <v>78</v>
      </c>
      <c r="P27" s="3" t="s">
        <v>79</v>
      </c>
      <c r="Q27" s="3" t="s">
        <v>80</v>
      </c>
      <c r="R27" s="3" t="s">
        <v>79</v>
      </c>
      <c r="S27" s="3" t="s">
        <v>81</v>
      </c>
      <c r="T27" s="3" t="s">
        <v>150</v>
      </c>
      <c r="U27" s="3" t="s">
        <v>82</v>
      </c>
      <c r="V27" s="3" t="s">
        <v>83</v>
      </c>
      <c r="W27" s="3" t="s">
        <v>84</v>
      </c>
      <c r="X27" s="3" t="s">
        <v>68</v>
      </c>
      <c r="Y27" s="3" t="s">
        <v>68</v>
      </c>
      <c r="Z27" s="3" t="s">
        <v>75</v>
      </c>
    </row>
    <row r="28" spans="1:26" ht="45" customHeight="1" x14ac:dyDescent="0.25">
      <c r="A28" s="3" t="s">
        <v>151</v>
      </c>
      <c r="B28" s="3" t="s">
        <v>66</v>
      </c>
      <c r="C28" s="3" t="s">
        <v>67</v>
      </c>
      <c r="D28" s="3" t="s">
        <v>68</v>
      </c>
      <c r="E28" s="3" t="s">
        <v>152</v>
      </c>
      <c r="F28" s="3" t="s">
        <v>70</v>
      </c>
      <c r="G28" s="3" t="s">
        <v>71</v>
      </c>
      <c r="H28" s="3" t="s">
        <v>96</v>
      </c>
      <c r="I28" s="3" t="s">
        <v>73</v>
      </c>
      <c r="J28" s="3" t="s">
        <v>74</v>
      </c>
      <c r="K28" s="3" t="s">
        <v>75</v>
      </c>
      <c r="L28" s="3" t="s">
        <v>75</v>
      </c>
      <c r="M28" s="3" t="s">
        <v>114</v>
      </c>
      <c r="N28" s="3" t="s">
        <v>153</v>
      </c>
      <c r="O28" s="3" t="s">
        <v>78</v>
      </c>
      <c r="P28" s="3" t="s">
        <v>79</v>
      </c>
      <c r="Q28" s="3" t="s">
        <v>80</v>
      </c>
      <c r="R28" s="3" t="s">
        <v>79</v>
      </c>
      <c r="S28" s="3" t="s">
        <v>81</v>
      </c>
      <c r="T28" s="3" t="s">
        <v>153</v>
      </c>
      <c r="U28" s="3" t="s">
        <v>82</v>
      </c>
      <c r="V28" s="3" t="s">
        <v>83</v>
      </c>
      <c r="W28" s="3" t="s">
        <v>84</v>
      </c>
      <c r="X28" s="3" t="s">
        <v>68</v>
      </c>
      <c r="Y28" s="3" t="s">
        <v>68</v>
      </c>
      <c r="Z28" s="3" t="s">
        <v>75</v>
      </c>
    </row>
    <row r="29" spans="1:26" ht="45" customHeight="1" x14ac:dyDescent="0.25">
      <c r="A29" s="3" t="s">
        <v>154</v>
      </c>
      <c r="B29" s="3" t="s">
        <v>66</v>
      </c>
      <c r="C29" s="3" t="s">
        <v>67</v>
      </c>
      <c r="D29" s="3" t="s">
        <v>68</v>
      </c>
      <c r="E29" s="3" t="s">
        <v>155</v>
      </c>
      <c r="F29" s="3" t="s">
        <v>70</v>
      </c>
      <c r="G29" s="3" t="s">
        <v>71</v>
      </c>
      <c r="H29" s="3" t="s">
        <v>96</v>
      </c>
      <c r="I29" s="3" t="s">
        <v>73</v>
      </c>
      <c r="J29" s="3" t="s">
        <v>74</v>
      </c>
      <c r="K29" s="3" t="s">
        <v>75</v>
      </c>
      <c r="L29" s="3" t="s">
        <v>75</v>
      </c>
      <c r="M29" s="3" t="s">
        <v>76</v>
      </c>
      <c r="N29" s="3" t="s">
        <v>156</v>
      </c>
      <c r="O29" s="3" t="s">
        <v>78</v>
      </c>
      <c r="P29" s="3" t="s">
        <v>79</v>
      </c>
      <c r="Q29" s="3" t="s">
        <v>80</v>
      </c>
      <c r="R29" s="3" t="s">
        <v>79</v>
      </c>
      <c r="S29" s="3" t="s">
        <v>81</v>
      </c>
      <c r="T29" s="3" t="s">
        <v>156</v>
      </c>
      <c r="U29" s="3" t="s">
        <v>82</v>
      </c>
      <c r="V29" s="3" t="s">
        <v>83</v>
      </c>
      <c r="W29" s="3" t="s">
        <v>84</v>
      </c>
      <c r="X29" s="3" t="s">
        <v>68</v>
      </c>
      <c r="Y29" s="3" t="s">
        <v>68</v>
      </c>
      <c r="Z29" s="3" t="s">
        <v>75</v>
      </c>
    </row>
    <row r="30" spans="1:26" ht="45" customHeight="1" x14ac:dyDescent="0.25">
      <c r="A30" s="3" t="s">
        <v>157</v>
      </c>
      <c r="B30" s="3" t="s">
        <v>66</v>
      </c>
      <c r="C30" s="3" t="s">
        <v>67</v>
      </c>
      <c r="D30" s="3" t="s">
        <v>68</v>
      </c>
      <c r="E30" s="3" t="s">
        <v>158</v>
      </c>
      <c r="F30" s="3" t="s">
        <v>70</v>
      </c>
      <c r="G30" s="3" t="s">
        <v>71</v>
      </c>
      <c r="H30" s="3" t="s">
        <v>96</v>
      </c>
      <c r="I30" s="3" t="s">
        <v>73</v>
      </c>
      <c r="J30" s="3" t="s">
        <v>74</v>
      </c>
      <c r="K30" s="3" t="s">
        <v>75</v>
      </c>
      <c r="L30" s="3" t="s">
        <v>75</v>
      </c>
      <c r="M30" s="3" t="s">
        <v>88</v>
      </c>
      <c r="N30" s="3" t="s">
        <v>159</v>
      </c>
      <c r="O30" s="3" t="s">
        <v>78</v>
      </c>
      <c r="P30" s="3" t="s">
        <v>79</v>
      </c>
      <c r="Q30" s="3" t="s">
        <v>80</v>
      </c>
      <c r="R30" s="3" t="s">
        <v>79</v>
      </c>
      <c r="S30" s="3" t="s">
        <v>81</v>
      </c>
      <c r="T30" s="3" t="s">
        <v>159</v>
      </c>
      <c r="U30" s="3" t="s">
        <v>82</v>
      </c>
      <c r="V30" s="3" t="s">
        <v>83</v>
      </c>
      <c r="W30" s="3" t="s">
        <v>84</v>
      </c>
      <c r="X30" s="3" t="s">
        <v>68</v>
      </c>
      <c r="Y30" s="3" t="s">
        <v>68</v>
      </c>
      <c r="Z30" s="3" t="s">
        <v>75</v>
      </c>
    </row>
    <row r="31" spans="1:26" ht="45" customHeight="1" x14ac:dyDescent="0.25">
      <c r="A31" s="3" t="s">
        <v>160</v>
      </c>
      <c r="B31" s="3" t="s">
        <v>66</v>
      </c>
      <c r="C31" s="3" t="s">
        <v>67</v>
      </c>
      <c r="D31" s="3" t="s">
        <v>68</v>
      </c>
      <c r="E31" s="3" t="s">
        <v>161</v>
      </c>
      <c r="F31" s="3" t="s">
        <v>70</v>
      </c>
      <c r="G31" s="3" t="s">
        <v>71</v>
      </c>
      <c r="H31" s="3" t="s">
        <v>96</v>
      </c>
      <c r="I31" s="3" t="s">
        <v>73</v>
      </c>
      <c r="J31" s="3" t="s">
        <v>74</v>
      </c>
      <c r="K31" s="3" t="s">
        <v>75</v>
      </c>
      <c r="L31" s="3" t="s">
        <v>75</v>
      </c>
      <c r="M31" s="3" t="s">
        <v>76</v>
      </c>
      <c r="N31" s="3" t="s">
        <v>162</v>
      </c>
      <c r="O31" s="3" t="s">
        <v>78</v>
      </c>
      <c r="P31" s="3" t="s">
        <v>79</v>
      </c>
      <c r="Q31" s="3" t="s">
        <v>80</v>
      </c>
      <c r="R31" s="3" t="s">
        <v>79</v>
      </c>
      <c r="S31" s="3" t="s">
        <v>81</v>
      </c>
      <c r="T31" s="3" t="s">
        <v>162</v>
      </c>
      <c r="U31" s="3" t="s">
        <v>82</v>
      </c>
      <c r="V31" s="3" t="s">
        <v>83</v>
      </c>
      <c r="W31" s="3" t="s">
        <v>84</v>
      </c>
      <c r="X31" s="3" t="s">
        <v>68</v>
      </c>
      <c r="Y31" s="3" t="s">
        <v>68</v>
      </c>
      <c r="Z31" s="3" t="s">
        <v>75</v>
      </c>
    </row>
    <row r="32" spans="1:26" ht="45" customHeight="1" x14ac:dyDescent="0.25">
      <c r="A32" s="3" t="s">
        <v>163</v>
      </c>
      <c r="B32" s="3" t="s">
        <v>66</v>
      </c>
      <c r="C32" s="3" t="s">
        <v>67</v>
      </c>
      <c r="D32" s="3" t="s">
        <v>68</v>
      </c>
      <c r="E32" s="3" t="s">
        <v>164</v>
      </c>
      <c r="F32" s="3" t="s">
        <v>70</v>
      </c>
      <c r="G32" s="3" t="s">
        <v>71</v>
      </c>
      <c r="H32" s="3" t="s">
        <v>96</v>
      </c>
      <c r="I32" s="3" t="s">
        <v>73</v>
      </c>
      <c r="J32" s="3" t="s">
        <v>74</v>
      </c>
      <c r="K32" s="3" t="s">
        <v>75</v>
      </c>
      <c r="L32" s="3" t="s">
        <v>75</v>
      </c>
      <c r="M32" s="3" t="s">
        <v>76</v>
      </c>
      <c r="N32" s="3" t="s">
        <v>165</v>
      </c>
      <c r="O32" s="3" t="s">
        <v>78</v>
      </c>
      <c r="P32" s="3" t="s">
        <v>79</v>
      </c>
      <c r="Q32" s="3" t="s">
        <v>80</v>
      </c>
      <c r="R32" s="3" t="s">
        <v>79</v>
      </c>
      <c r="S32" s="3" t="s">
        <v>81</v>
      </c>
      <c r="T32" s="3" t="s">
        <v>165</v>
      </c>
      <c r="U32" s="3" t="s">
        <v>82</v>
      </c>
      <c r="V32" s="3" t="s">
        <v>83</v>
      </c>
      <c r="W32" s="3" t="s">
        <v>84</v>
      </c>
      <c r="X32" s="3" t="s">
        <v>68</v>
      </c>
      <c r="Y32" s="3" t="s">
        <v>68</v>
      </c>
      <c r="Z32" s="3" t="s">
        <v>75</v>
      </c>
    </row>
    <row r="33" spans="1:26" ht="45" customHeight="1" x14ac:dyDescent="0.25">
      <c r="A33" s="3" t="s">
        <v>166</v>
      </c>
      <c r="B33" s="3" t="s">
        <v>66</v>
      </c>
      <c r="C33" s="3" t="s">
        <v>67</v>
      </c>
      <c r="D33" s="3" t="s">
        <v>68</v>
      </c>
      <c r="E33" s="3" t="s">
        <v>167</v>
      </c>
      <c r="F33" s="3" t="s">
        <v>70</v>
      </c>
      <c r="G33" s="3" t="s">
        <v>71</v>
      </c>
      <c r="H33" s="3" t="s">
        <v>96</v>
      </c>
      <c r="I33" s="3" t="s">
        <v>73</v>
      </c>
      <c r="J33" s="3" t="s">
        <v>74</v>
      </c>
      <c r="K33" s="3" t="s">
        <v>75</v>
      </c>
      <c r="L33" s="3" t="s">
        <v>75</v>
      </c>
      <c r="M33" s="3" t="s">
        <v>168</v>
      </c>
      <c r="N33" s="3" t="s">
        <v>169</v>
      </c>
      <c r="O33" s="3" t="s">
        <v>78</v>
      </c>
      <c r="P33" s="3" t="s">
        <v>79</v>
      </c>
      <c r="Q33" s="3" t="s">
        <v>80</v>
      </c>
      <c r="R33" s="3" t="s">
        <v>79</v>
      </c>
      <c r="S33" s="3" t="s">
        <v>81</v>
      </c>
      <c r="T33" s="3" t="s">
        <v>169</v>
      </c>
      <c r="U33" s="3" t="s">
        <v>82</v>
      </c>
      <c r="V33" s="3" t="s">
        <v>83</v>
      </c>
      <c r="W33" s="3" t="s">
        <v>84</v>
      </c>
      <c r="X33" s="3" t="s">
        <v>68</v>
      </c>
      <c r="Y33" s="3" t="s">
        <v>68</v>
      </c>
      <c r="Z33" s="3" t="s">
        <v>75</v>
      </c>
    </row>
    <row r="34" spans="1:26" ht="45" customHeight="1" x14ac:dyDescent="0.25">
      <c r="A34" s="3" t="s">
        <v>170</v>
      </c>
      <c r="B34" s="3" t="s">
        <v>66</v>
      </c>
      <c r="C34" s="3" t="s">
        <v>67</v>
      </c>
      <c r="D34" s="3" t="s">
        <v>68</v>
      </c>
      <c r="E34" s="3" t="s">
        <v>171</v>
      </c>
      <c r="F34" s="3" t="s">
        <v>70</v>
      </c>
      <c r="G34" s="3" t="s">
        <v>71</v>
      </c>
      <c r="H34" s="3" t="s">
        <v>96</v>
      </c>
      <c r="I34" s="3" t="s">
        <v>73</v>
      </c>
      <c r="J34" s="3" t="s">
        <v>74</v>
      </c>
      <c r="K34" s="3" t="s">
        <v>75</v>
      </c>
      <c r="L34" s="3" t="s">
        <v>75</v>
      </c>
      <c r="M34" s="3" t="s">
        <v>168</v>
      </c>
      <c r="N34" s="3" t="s">
        <v>172</v>
      </c>
      <c r="O34" s="3" t="s">
        <v>78</v>
      </c>
      <c r="P34" s="3" t="s">
        <v>79</v>
      </c>
      <c r="Q34" s="3" t="s">
        <v>80</v>
      </c>
      <c r="R34" s="3" t="s">
        <v>79</v>
      </c>
      <c r="S34" s="3" t="s">
        <v>81</v>
      </c>
      <c r="T34" s="3" t="s">
        <v>172</v>
      </c>
      <c r="U34" s="3" t="s">
        <v>82</v>
      </c>
      <c r="V34" s="3" t="s">
        <v>83</v>
      </c>
      <c r="W34" s="3" t="s">
        <v>84</v>
      </c>
      <c r="X34" s="3" t="s">
        <v>68</v>
      </c>
      <c r="Y34" s="3" t="s">
        <v>68</v>
      </c>
      <c r="Z34" s="3" t="s">
        <v>75</v>
      </c>
    </row>
    <row r="35" spans="1:26" ht="45" customHeight="1" x14ac:dyDescent="0.25">
      <c r="A35" s="3" t="s">
        <v>173</v>
      </c>
      <c r="B35" s="3" t="s">
        <v>66</v>
      </c>
      <c r="C35" s="3" t="s">
        <v>67</v>
      </c>
      <c r="D35" s="3" t="s">
        <v>68</v>
      </c>
      <c r="E35" s="3" t="s">
        <v>174</v>
      </c>
      <c r="F35" s="3" t="s">
        <v>70</v>
      </c>
      <c r="G35" s="3" t="s">
        <v>71</v>
      </c>
      <c r="H35" s="3" t="s">
        <v>175</v>
      </c>
      <c r="I35" s="3" t="s">
        <v>73</v>
      </c>
      <c r="J35" s="3" t="s">
        <v>74</v>
      </c>
      <c r="K35" s="3" t="s">
        <v>75</v>
      </c>
      <c r="L35" s="3" t="s">
        <v>75</v>
      </c>
      <c r="M35" s="3" t="s">
        <v>106</v>
      </c>
      <c r="N35" s="3" t="s">
        <v>176</v>
      </c>
      <c r="O35" s="3" t="s">
        <v>78</v>
      </c>
      <c r="P35" s="3" t="s">
        <v>79</v>
      </c>
      <c r="Q35" s="3" t="s">
        <v>80</v>
      </c>
      <c r="R35" s="3" t="s">
        <v>79</v>
      </c>
      <c r="S35" s="3" t="s">
        <v>81</v>
      </c>
      <c r="T35" s="3" t="s">
        <v>176</v>
      </c>
      <c r="U35" s="3" t="s">
        <v>82</v>
      </c>
      <c r="V35" s="3" t="s">
        <v>83</v>
      </c>
      <c r="W35" s="3" t="s">
        <v>84</v>
      </c>
      <c r="X35" s="3" t="s">
        <v>68</v>
      </c>
      <c r="Y35" s="3" t="s">
        <v>68</v>
      </c>
      <c r="Z35" s="3" t="s">
        <v>75</v>
      </c>
    </row>
    <row r="36" spans="1:26" ht="45" customHeight="1" x14ac:dyDescent="0.25">
      <c r="A36" s="3" t="s">
        <v>177</v>
      </c>
      <c r="B36" s="3" t="s">
        <v>66</v>
      </c>
      <c r="C36" s="3" t="s">
        <v>67</v>
      </c>
      <c r="D36" s="3" t="s">
        <v>68</v>
      </c>
      <c r="E36" s="3" t="s">
        <v>178</v>
      </c>
      <c r="F36" s="3" t="s">
        <v>70</v>
      </c>
      <c r="G36" s="3" t="s">
        <v>71</v>
      </c>
      <c r="H36" s="3" t="s">
        <v>96</v>
      </c>
      <c r="I36" s="3" t="s">
        <v>73</v>
      </c>
      <c r="J36" s="3" t="s">
        <v>74</v>
      </c>
      <c r="K36" s="3" t="s">
        <v>75</v>
      </c>
      <c r="L36" s="3" t="s">
        <v>75</v>
      </c>
      <c r="M36" s="3" t="s">
        <v>168</v>
      </c>
      <c r="N36" s="3" t="s">
        <v>179</v>
      </c>
      <c r="O36" s="3" t="s">
        <v>78</v>
      </c>
      <c r="P36" s="3" t="s">
        <v>79</v>
      </c>
      <c r="Q36" s="3" t="s">
        <v>80</v>
      </c>
      <c r="R36" s="3" t="s">
        <v>79</v>
      </c>
      <c r="S36" s="3" t="s">
        <v>81</v>
      </c>
      <c r="T36" s="3" t="s">
        <v>179</v>
      </c>
      <c r="U36" s="3" t="s">
        <v>82</v>
      </c>
      <c r="V36" s="3" t="s">
        <v>83</v>
      </c>
      <c r="W36" s="3" t="s">
        <v>84</v>
      </c>
      <c r="X36" s="3" t="s">
        <v>68</v>
      </c>
      <c r="Y36" s="3" t="s">
        <v>68</v>
      </c>
      <c r="Z36" s="3" t="s">
        <v>75</v>
      </c>
    </row>
    <row r="37" spans="1:26" ht="45" customHeight="1" x14ac:dyDescent="0.25">
      <c r="A37" s="3" t="s">
        <v>180</v>
      </c>
      <c r="B37" s="3" t="s">
        <v>66</v>
      </c>
      <c r="C37" s="3" t="s">
        <v>67</v>
      </c>
      <c r="D37" s="3" t="s">
        <v>68</v>
      </c>
      <c r="E37" s="3" t="s">
        <v>181</v>
      </c>
      <c r="F37" s="3" t="s">
        <v>70</v>
      </c>
      <c r="G37" s="3" t="s">
        <v>71</v>
      </c>
      <c r="H37" s="3" t="s">
        <v>182</v>
      </c>
      <c r="I37" s="3" t="s">
        <v>73</v>
      </c>
      <c r="J37" s="3" t="s">
        <v>74</v>
      </c>
      <c r="K37" s="3" t="s">
        <v>75</v>
      </c>
      <c r="L37" s="3" t="s">
        <v>75</v>
      </c>
      <c r="M37" s="3" t="s">
        <v>168</v>
      </c>
      <c r="N37" s="3" t="s">
        <v>183</v>
      </c>
      <c r="O37" s="3" t="s">
        <v>78</v>
      </c>
      <c r="P37" s="3" t="s">
        <v>79</v>
      </c>
      <c r="Q37" s="3" t="s">
        <v>80</v>
      </c>
      <c r="R37" s="3" t="s">
        <v>79</v>
      </c>
      <c r="S37" s="3" t="s">
        <v>81</v>
      </c>
      <c r="T37" s="3" t="s">
        <v>183</v>
      </c>
      <c r="U37" s="3" t="s">
        <v>82</v>
      </c>
      <c r="V37" s="3" t="s">
        <v>83</v>
      </c>
      <c r="W37" s="3" t="s">
        <v>84</v>
      </c>
      <c r="X37" s="3" t="s">
        <v>68</v>
      </c>
      <c r="Y37" s="3" t="s">
        <v>68</v>
      </c>
      <c r="Z37" s="3" t="s">
        <v>75</v>
      </c>
    </row>
    <row r="38" spans="1:26" ht="45" customHeight="1" x14ac:dyDescent="0.25">
      <c r="A38" s="3" t="s">
        <v>184</v>
      </c>
      <c r="B38" s="3" t="s">
        <v>66</v>
      </c>
      <c r="C38" s="3" t="s">
        <v>67</v>
      </c>
      <c r="D38" s="3" t="s">
        <v>68</v>
      </c>
      <c r="E38" s="3" t="s">
        <v>185</v>
      </c>
      <c r="F38" s="3" t="s">
        <v>70</v>
      </c>
      <c r="G38" s="3" t="s">
        <v>71</v>
      </c>
      <c r="H38" s="3" t="s">
        <v>182</v>
      </c>
      <c r="I38" s="3" t="s">
        <v>73</v>
      </c>
      <c r="J38" s="3" t="s">
        <v>74</v>
      </c>
      <c r="K38" s="3" t="s">
        <v>75</v>
      </c>
      <c r="L38" s="3" t="s">
        <v>75</v>
      </c>
      <c r="M38" s="3" t="s">
        <v>110</v>
      </c>
      <c r="N38" s="3" t="s">
        <v>186</v>
      </c>
      <c r="O38" s="3" t="s">
        <v>78</v>
      </c>
      <c r="P38" s="3" t="s">
        <v>79</v>
      </c>
      <c r="Q38" s="3" t="s">
        <v>80</v>
      </c>
      <c r="R38" s="3" t="s">
        <v>79</v>
      </c>
      <c r="S38" s="3" t="s">
        <v>81</v>
      </c>
      <c r="T38" s="3" t="s">
        <v>186</v>
      </c>
      <c r="U38" s="3" t="s">
        <v>82</v>
      </c>
      <c r="V38" s="3" t="s">
        <v>83</v>
      </c>
      <c r="W38" s="3" t="s">
        <v>84</v>
      </c>
      <c r="X38" s="3" t="s">
        <v>68</v>
      </c>
      <c r="Y38" s="3" t="s">
        <v>68</v>
      </c>
      <c r="Z38" s="3" t="s">
        <v>75</v>
      </c>
    </row>
    <row r="39" spans="1:26" ht="45" customHeight="1" x14ac:dyDescent="0.25">
      <c r="A39" s="3" t="s">
        <v>187</v>
      </c>
      <c r="B39" s="3" t="s">
        <v>66</v>
      </c>
      <c r="C39" s="3" t="s">
        <v>67</v>
      </c>
      <c r="D39" s="3" t="s">
        <v>68</v>
      </c>
      <c r="E39" s="3" t="s">
        <v>188</v>
      </c>
      <c r="F39" s="3" t="s">
        <v>70</v>
      </c>
      <c r="G39" s="3" t="s">
        <v>71</v>
      </c>
      <c r="H39" s="3" t="s">
        <v>182</v>
      </c>
      <c r="I39" s="3" t="s">
        <v>73</v>
      </c>
      <c r="J39" s="3" t="s">
        <v>74</v>
      </c>
      <c r="K39" s="3" t="s">
        <v>75</v>
      </c>
      <c r="L39" s="3" t="s">
        <v>75</v>
      </c>
      <c r="M39" s="3" t="s">
        <v>110</v>
      </c>
      <c r="N39" s="3" t="s">
        <v>189</v>
      </c>
      <c r="O39" s="3" t="s">
        <v>78</v>
      </c>
      <c r="P39" s="3" t="s">
        <v>79</v>
      </c>
      <c r="Q39" s="3" t="s">
        <v>80</v>
      </c>
      <c r="R39" s="3" t="s">
        <v>79</v>
      </c>
      <c r="S39" s="3" t="s">
        <v>81</v>
      </c>
      <c r="T39" s="3" t="s">
        <v>189</v>
      </c>
      <c r="U39" s="3" t="s">
        <v>82</v>
      </c>
      <c r="V39" s="3" t="s">
        <v>83</v>
      </c>
      <c r="W39" s="3" t="s">
        <v>84</v>
      </c>
      <c r="X39" s="3" t="s">
        <v>68</v>
      </c>
      <c r="Y39" s="3" t="s">
        <v>68</v>
      </c>
      <c r="Z39" s="3" t="s">
        <v>75</v>
      </c>
    </row>
    <row r="40" spans="1:26" ht="45" customHeight="1" x14ac:dyDescent="0.25">
      <c r="A40" s="3" t="s">
        <v>190</v>
      </c>
      <c r="B40" s="3" t="s">
        <v>66</v>
      </c>
      <c r="C40" s="3" t="s">
        <v>67</v>
      </c>
      <c r="D40" s="3" t="s">
        <v>68</v>
      </c>
      <c r="E40" s="3" t="s">
        <v>191</v>
      </c>
      <c r="F40" s="3" t="s">
        <v>70</v>
      </c>
      <c r="G40" s="3" t="s">
        <v>71</v>
      </c>
      <c r="H40" s="3" t="s">
        <v>192</v>
      </c>
      <c r="I40" s="3" t="s">
        <v>73</v>
      </c>
      <c r="J40" s="3" t="s">
        <v>74</v>
      </c>
      <c r="K40" s="3" t="s">
        <v>75</v>
      </c>
      <c r="L40" s="3" t="s">
        <v>75</v>
      </c>
      <c r="M40" s="3" t="s">
        <v>110</v>
      </c>
      <c r="N40" s="3" t="s">
        <v>193</v>
      </c>
      <c r="O40" s="3" t="s">
        <v>78</v>
      </c>
      <c r="P40" s="3" t="s">
        <v>79</v>
      </c>
      <c r="Q40" s="3" t="s">
        <v>80</v>
      </c>
      <c r="R40" s="3" t="s">
        <v>79</v>
      </c>
      <c r="S40" s="3" t="s">
        <v>81</v>
      </c>
      <c r="T40" s="3" t="s">
        <v>193</v>
      </c>
      <c r="U40" s="3" t="s">
        <v>82</v>
      </c>
      <c r="V40" s="3" t="s">
        <v>83</v>
      </c>
      <c r="W40" s="3" t="s">
        <v>84</v>
      </c>
      <c r="X40" s="3" t="s">
        <v>68</v>
      </c>
      <c r="Y40" s="3" t="s">
        <v>68</v>
      </c>
      <c r="Z40" s="3" t="s">
        <v>75</v>
      </c>
    </row>
    <row r="41" spans="1:26" ht="45" customHeight="1" x14ac:dyDescent="0.25">
      <c r="A41" s="3" t="s">
        <v>194</v>
      </c>
      <c r="B41" s="3" t="s">
        <v>66</v>
      </c>
      <c r="C41" s="3" t="s">
        <v>67</v>
      </c>
      <c r="D41" s="3" t="s">
        <v>68</v>
      </c>
      <c r="E41" s="3" t="s">
        <v>195</v>
      </c>
      <c r="F41" s="3" t="s">
        <v>70</v>
      </c>
      <c r="G41" s="3" t="s">
        <v>71</v>
      </c>
      <c r="H41" s="3" t="s">
        <v>196</v>
      </c>
      <c r="I41" s="3" t="s">
        <v>73</v>
      </c>
      <c r="J41" s="3" t="s">
        <v>74</v>
      </c>
      <c r="K41" s="3" t="s">
        <v>75</v>
      </c>
      <c r="L41" s="3" t="s">
        <v>75</v>
      </c>
      <c r="M41" s="3" t="s">
        <v>197</v>
      </c>
      <c r="N41" s="3" t="s">
        <v>198</v>
      </c>
      <c r="O41" s="3" t="s">
        <v>78</v>
      </c>
      <c r="P41" s="3" t="s">
        <v>79</v>
      </c>
      <c r="Q41" s="3" t="s">
        <v>80</v>
      </c>
      <c r="R41" s="3" t="s">
        <v>79</v>
      </c>
      <c r="S41" s="3" t="s">
        <v>81</v>
      </c>
      <c r="T41" s="3" t="s">
        <v>198</v>
      </c>
      <c r="U41" s="3" t="s">
        <v>82</v>
      </c>
      <c r="V41" s="3" t="s">
        <v>83</v>
      </c>
      <c r="W41" s="3" t="s">
        <v>84</v>
      </c>
      <c r="X41" s="3" t="s">
        <v>68</v>
      </c>
      <c r="Y41" s="3" t="s">
        <v>68</v>
      </c>
      <c r="Z41" s="3" t="s">
        <v>75</v>
      </c>
    </row>
    <row r="42" spans="1:26" ht="45" customHeight="1" x14ac:dyDescent="0.25">
      <c r="A42" s="3" t="s">
        <v>199</v>
      </c>
      <c r="B42" s="3" t="s">
        <v>66</v>
      </c>
      <c r="C42" s="3" t="s">
        <v>67</v>
      </c>
      <c r="D42" s="3" t="s">
        <v>68</v>
      </c>
      <c r="E42" s="3" t="s">
        <v>200</v>
      </c>
      <c r="F42" s="3" t="s">
        <v>70</v>
      </c>
      <c r="G42" s="3" t="s">
        <v>71</v>
      </c>
      <c r="H42" s="3" t="s">
        <v>196</v>
      </c>
      <c r="I42" s="3" t="s">
        <v>73</v>
      </c>
      <c r="J42" s="3" t="s">
        <v>74</v>
      </c>
      <c r="K42" s="3" t="s">
        <v>75</v>
      </c>
      <c r="L42" s="3" t="s">
        <v>75</v>
      </c>
      <c r="M42" s="3" t="s">
        <v>197</v>
      </c>
      <c r="N42" s="3" t="s">
        <v>201</v>
      </c>
      <c r="O42" s="3" t="s">
        <v>78</v>
      </c>
      <c r="P42" s="3" t="s">
        <v>79</v>
      </c>
      <c r="Q42" s="3" t="s">
        <v>80</v>
      </c>
      <c r="R42" s="3" t="s">
        <v>79</v>
      </c>
      <c r="S42" s="3" t="s">
        <v>81</v>
      </c>
      <c r="T42" s="3" t="s">
        <v>201</v>
      </c>
      <c r="U42" s="3" t="s">
        <v>82</v>
      </c>
      <c r="V42" s="3" t="s">
        <v>83</v>
      </c>
      <c r="W42" s="3" t="s">
        <v>84</v>
      </c>
      <c r="X42" s="3" t="s">
        <v>68</v>
      </c>
      <c r="Y42" s="3" t="s">
        <v>68</v>
      </c>
      <c r="Z42" s="3" t="s">
        <v>75</v>
      </c>
    </row>
    <row r="43" spans="1:26" ht="45" customHeight="1" x14ac:dyDescent="0.25">
      <c r="A43" s="3" t="s">
        <v>202</v>
      </c>
      <c r="B43" s="3" t="s">
        <v>66</v>
      </c>
      <c r="C43" s="3" t="s">
        <v>67</v>
      </c>
      <c r="D43" s="3" t="s">
        <v>68</v>
      </c>
      <c r="E43" s="3" t="s">
        <v>203</v>
      </c>
      <c r="F43" s="3" t="s">
        <v>70</v>
      </c>
      <c r="G43" s="3" t="s">
        <v>71</v>
      </c>
      <c r="H43" s="3" t="s">
        <v>204</v>
      </c>
      <c r="I43" s="3" t="s">
        <v>73</v>
      </c>
      <c r="J43" s="3" t="s">
        <v>74</v>
      </c>
      <c r="K43" s="3" t="s">
        <v>75</v>
      </c>
      <c r="L43" s="3" t="s">
        <v>75</v>
      </c>
      <c r="M43" s="3" t="s">
        <v>76</v>
      </c>
      <c r="N43" s="3" t="s">
        <v>205</v>
      </c>
      <c r="O43" s="3" t="s">
        <v>78</v>
      </c>
      <c r="P43" s="3" t="s">
        <v>79</v>
      </c>
      <c r="Q43" s="3" t="s">
        <v>80</v>
      </c>
      <c r="R43" s="3" t="s">
        <v>79</v>
      </c>
      <c r="S43" s="3" t="s">
        <v>81</v>
      </c>
      <c r="T43" s="3" t="s">
        <v>205</v>
      </c>
      <c r="U43" s="3" t="s">
        <v>82</v>
      </c>
      <c r="V43" s="3" t="s">
        <v>83</v>
      </c>
      <c r="W43" s="3" t="s">
        <v>84</v>
      </c>
      <c r="X43" s="3" t="s">
        <v>68</v>
      </c>
      <c r="Y43" s="3" t="s">
        <v>68</v>
      </c>
      <c r="Z43" s="3" t="s">
        <v>75</v>
      </c>
    </row>
    <row r="44" spans="1:26" ht="45" customHeight="1" x14ac:dyDescent="0.25">
      <c r="A44" s="3" t="s">
        <v>206</v>
      </c>
      <c r="B44" s="3" t="s">
        <v>66</v>
      </c>
      <c r="C44" s="3" t="s">
        <v>67</v>
      </c>
      <c r="D44" s="3" t="s">
        <v>68</v>
      </c>
      <c r="E44" s="3" t="s">
        <v>207</v>
      </c>
      <c r="F44" s="3" t="s">
        <v>70</v>
      </c>
      <c r="G44" s="3" t="s">
        <v>71</v>
      </c>
      <c r="H44" s="3" t="s">
        <v>208</v>
      </c>
      <c r="I44" s="3" t="s">
        <v>73</v>
      </c>
      <c r="J44" s="3" t="s">
        <v>74</v>
      </c>
      <c r="K44" s="3" t="s">
        <v>75</v>
      </c>
      <c r="L44" s="3" t="s">
        <v>75</v>
      </c>
      <c r="M44" s="3" t="s">
        <v>122</v>
      </c>
      <c r="N44" s="3" t="s">
        <v>209</v>
      </c>
      <c r="O44" s="3" t="s">
        <v>78</v>
      </c>
      <c r="P44" s="3" t="s">
        <v>79</v>
      </c>
      <c r="Q44" s="3" t="s">
        <v>80</v>
      </c>
      <c r="R44" s="3" t="s">
        <v>79</v>
      </c>
      <c r="S44" s="3" t="s">
        <v>81</v>
      </c>
      <c r="T44" s="3" t="s">
        <v>209</v>
      </c>
      <c r="U44" s="3" t="s">
        <v>82</v>
      </c>
      <c r="V44" s="3" t="s">
        <v>83</v>
      </c>
      <c r="W44" s="3" t="s">
        <v>84</v>
      </c>
      <c r="X44" s="3" t="s">
        <v>68</v>
      </c>
      <c r="Y44" s="3" t="s">
        <v>68</v>
      </c>
      <c r="Z44" s="3" t="s">
        <v>75</v>
      </c>
    </row>
    <row r="45" spans="1:26" ht="45" customHeight="1" x14ac:dyDescent="0.25">
      <c r="A45" s="3" t="s">
        <v>210</v>
      </c>
      <c r="B45" s="3" t="s">
        <v>66</v>
      </c>
      <c r="C45" s="3" t="s">
        <v>67</v>
      </c>
      <c r="D45" s="3" t="s">
        <v>68</v>
      </c>
      <c r="E45" s="3" t="s">
        <v>211</v>
      </c>
      <c r="F45" s="3" t="s">
        <v>70</v>
      </c>
      <c r="G45" s="3" t="s">
        <v>71</v>
      </c>
      <c r="H45" s="3" t="s">
        <v>212</v>
      </c>
      <c r="I45" s="3" t="s">
        <v>73</v>
      </c>
      <c r="J45" s="3" t="s">
        <v>74</v>
      </c>
      <c r="K45" s="3" t="s">
        <v>75</v>
      </c>
      <c r="L45" s="3" t="s">
        <v>75</v>
      </c>
      <c r="M45" s="3" t="s">
        <v>88</v>
      </c>
      <c r="N45" s="3" t="s">
        <v>213</v>
      </c>
      <c r="O45" s="3" t="s">
        <v>78</v>
      </c>
      <c r="P45" s="3" t="s">
        <v>79</v>
      </c>
      <c r="Q45" s="3" t="s">
        <v>80</v>
      </c>
      <c r="R45" s="3" t="s">
        <v>79</v>
      </c>
      <c r="S45" s="3" t="s">
        <v>81</v>
      </c>
      <c r="T45" s="3" t="s">
        <v>213</v>
      </c>
      <c r="U45" s="3" t="s">
        <v>82</v>
      </c>
      <c r="V45" s="3" t="s">
        <v>83</v>
      </c>
      <c r="W45" s="3" t="s">
        <v>84</v>
      </c>
      <c r="X45" s="3" t="s">
        <v>68</v>
      </c>
      <c r="Y45" s="3" t="s">
        <v>68</v>
      </c>
      <c r="Z45" s="3" t="s">
        <v>75</v>
      </c>
    </row>
    <row r="46" spans="1:26" ht="45" customHeight="1" x14ac:dyDescent="0.25">
      <c r="A46" s="3" t="s">
        <v>214</v>
      </c>
      <c r="B46" s="3" t="s">
        <v>66</v>
      </c>
      <c r="C46" s="3" t="s">
        <v>67</v>
      </c>
      <c r="D46" s="3" t="s">
        <v>68</v>
      </c>
      <c r="E46" s="3" t="s">
        <v>215</v>
      </c>
      <c r="F46" s="3" t="s">
        <v>70</v>
      </c>
      <c r="G46" s="3" t="s">
        <v>71</v>
      </c>
      <c r="H46" s="3" t="s">
        <v>212</v>
      </c>
      <c r="I46" s="3" t="s">
        <v>73</v>
      </c>
      <c r="J46" s="3" t="s">
        <v>74</v>
      </c>
      <c r="K46" s="3" t="s">
        <v>75</v>
      </c>
      <c r="L46" s="3" t="s">
        <v>75</v>
      </c>
      <c r="M46" s="3" t="s">
        <v>88</v>
      </c>
      <c r="N46" s="3" t="s">
        <v>216</v>
      </c>
      <c r="O46" s="3" t="s">
        <v>78</v>
      </c>
      <c r="P46" s="3" t="s">
        <v>79</v>
      </c>
      <c r="Q46" s="3" t="s">
        <v>80</v>
      </c>
      <c r="R46" s="3" t="s">
        <v>79</v>
      </c>
      <c r="S46" s="3" t="s">
        <v>81</v>
      </c>
      <c r="T46" s="3" t="s">
        <v>216</v>
      </c>
      <c r="U46" s="3" t="s">
        <v>82</v>
      </c>
      <c r="V46" s="3" t="s">
        <v>83</v>
      </c>
      <c r="W46" s="3" t="s">
        <v>84</v>
      </c>
      <c r="X46" s="3" t="s">
        <v>68</v>
      </c>
      <c r="Y46" s="3" t="s">
        <v>68</v>
      </c>
      <c r="Z46" s="3" t="s">
        <v>75</v>
      </c>
    </row>
    <row r="47" spans="1:26" ht="45" customHeight="1" x14ac:dyDescent="0.25">
      <c r="A47" s="3" t="s">
        <v>217</v>
      </c>
      <c r="B47" s="3" t="s">
        <v>66</v>
      </c>
      <c r="C47" s="3" t="s">
        <v>67</v>
      </c>
      <c r="D47" s="3" t="s">
        <v>68</v>
      </c>
      <c r="E47" s="3" t="s">
        <v>218</v>
      </c>
      <c r="F47" s="3" t="s">
        <v>70</v>
      </c>
      <c r="G47" s="3" t="s">
        <v>71</v>
      </c>
      <c r="H47" s="3" t="s">
        <v>96</v>
      </c>
      <c r="I47" s="3" t="s">
        <v>73</v>
      </c>
      <c r="J47" s="3" t="s">
        <v>74</v>
      </c>
      <c r="K47" s="3" t="s">
        <v>75</v>
      </c>
      <c r="L47" s="3" t="s">
        <v>75</v>
      </c>
      <c r="M47" s="3" t="s">
        <v>76</v>
      </c>
      <c r="N47" s="3" t="s">
        <v>219</v>
      </c>
      <c r="O47" s="3" t="s">
        <v>78</v>
      </c>
      <c r="P47" s="3" t="s">
        <v>79</v>
      </c>
      <c r="Q47" s="3" t="s">
        <v>80</v>
      </c>
      <c r="R47" s="3" t="s">
        <v>79</v>
      </c>
      <c r="S47" s="3" t="s">
        <v>81</v>
      </c>
      <c r="T47" s="3" t="s">
        <v>219</v>
      </c>
      <c r="U47" s="3" t="s">
        <v>82</v>
      </c>
      <c r="V47" s="3" t="s">
        <v>83</v>
      </c>
      <c r="W47" s="3" t="s">
        <v>84</v>
      </c>
      <c r="X47" s="3" t="s">
        <v>68</v>
      </c>
      <c r="Y47" s="3" t="s">
        <v>68</v>
      </c>
      <c r="Z47" s="3" t="s">
        <v>75</v>
      </c>
    </row>
    <row r="48" spans="1:26" ht="45" customHeight="1" x14ac:dyDescent="0.25">
      <c r="A48" s="3" t="s">
        <v>220</v>
      </c>
      <c r="B48" s="3" t="s">
        <v>66</v>
      </c>
      <c r="C48" s="3" t="s">
        <v>67</v>
      </c>
      <c r="D48" s="3" t="s">
        <v>68</v>
      </c>
      <c r="E48" s="3" t="s">
        <v>221</v>
      </c>
      <c r="F48" s="3" t="s">
        <v>70</v>
      </c>
      <c r="G48" s="3" t="s">
        <v>71</v>
      </c>
      <c r="H48" s="3" t="s">
        <v>96</v>
      </c>
      <c r="I48" s="3" t="s">
        <v>73</v>
      </c>
      <c r="J48" s="3" t="s">
        <v>74</v>
      </c>
      <c r="K48" s="3" t="s">
        <v>75</v>
      </c>
      <c r="L48" s="3" t="s">
        <v>75</v>
      </c>
      <c r="M48" s="3" t="s">
        <v>76</v>
      </c>
      <c r="N48" s="3" t="s">
        <v>222</v>
      </c>
      <c r="O48" s="3" t="s">
        <v>78</v>
      </c>
      <c r="P48" s="3" t="s">
        <v>79</v>
      </c>
      <c r="Q48" s="3" t="s">
        <v>80</v>
      </c>
      <c r="R48" s="3" t="s">
        <v>79</v>
      </c>
      <c r="S48" s="3" t="s">
        <v>81</v>
      </c>
      <c r="T48" s="3" t="s">
        <v>222</v>
      </c>
      <c r="U48" s="3" t="s">
        <v>82</v>
      </c>
      <c r="V48" s="3" t="s">
        <v>83</v>
      </c>
      <c r="W48" s="3" t="s">
        <v>84</v>
      </c>
      <c r="X48" s="3" t="s">
        <v>68</v>
      </c>
      <c r="Y48" s="3" t="s">
        <v>68</v>
      </c>
      <c r="Z48" s="3" t="s">
        <v>75</v>
      </c>
    </row>
    <row r="49" spans="1:26" ht="45" customHeight="1" x14ac:dyDescent="0.25">
      <c r="A49" s="3" t="s">
        <v>223</v>
      </c>
      <c r="B49" s="3" t="s">
        <v>66</v>
      </c>
      <c r="C49" s="3" t="s">
        <v>67</v>
      </c>
      <c r="D49" s="3" t="s">
        <v>68</v>
      </c>
      <c r="E49" s="3" t="s">
        <v>224</v>
      </c>
      <c r="F49" s="3" t="s">
        <v>70</v>
      </c>
      <c r="G49" s="3" t="s">
        <v>71</v>
      </c>
      <c r="H49" s="3" t="s">
        <v>225</v>
      </c>
      <c r="I49" s="3" t="s">
        <v>73</v>
      </c>
      <c r="J49" s="3" t="s">
        <v>74</v>
      </c>
      <c r="K49" s="3" t="s">
        <v>75</v>
      </c>
      <c r="L49" s="3" t="s">
        <v>75</v>
      </c>
      <c r="M49" s="3" t="s">
        <v>197</v>
      </c>
      <c r="N49" s="3" t="s">
        <v>226</v>
      </c>
      <c r="O49" s="3" t="s">
        <v>78</v>
      </c>
      <c r="P49" s="3" t="s">
        <v>79</v>
      </c>
      <c r="Q49" s="3" t="s">
        <v>80</v>
      </c>
      <c r="R49" s="3" t="s">
        <v>79</v>
      </c>
      <c r="S49" s="3" t="s">
        <v>81</v>
      </c>
      <c r="T49" s="3" t="s">
        <v>226</v>
      </c>
      <c r="U49" s="3" t="s">
        <v>82</v>
      </c>
      <c r="V49" s="3" t="s">
        <v>83</v>
      </c>
      <c r="W49" s="3" t="s">
        <v>84</v>
      </c>
      <c r="X49" s="3" t="s">
        <v>68</v>
      </c>
      <c r="Y49" s="3" t="s">
        <v>68</v>
      </c>
      <c r="Z49" s="3" t="s">
        <v>75</v>
      </c>
    </row>
    <row r="50" spans="1:26" ht="45" customHeight="1" x14ac:dyDescent="0.25">
      <c r="A50" s="3" t="s">
        <v>227</v>
      </c>
      <c r="B50" s="3" t="s">
        <v>66</v>
      </c>
      <c r="C50" s="3" t="s">
        <v>67</v>
      </c>
      <c r="D50" s="3" t="s">
        <v>68</v>
      </c>
      <c r="E50" s="3" t="s">
        <v>228</v>
      </c>
      <c r="F50" s="3" t="s">
        <v>70</v>
      </c>
      <c r="G50" s="3" t="s">
        <v>71</v>
      </c>
      <c r="H50" s="3" t="s">
        <v>229</v>
      </c>
      <c r="I50" s="3" t="s">
        <v>73</v>
      </c>
      <c r="J50" s="3" t="s">
        <v>74</v>
      </c>
      <c r="K50" s="3" t="s">
        <v>75</v>
      </c>
      <c r="L50" s="3" t="s">
        <v>75</v>
      </c>
      <c r="M50" s="3" t="s">
        <v>230</v>
      </c>
      <c r="N50" s="3" t="s">
        <v>231</v>
      </c>
      <c r="O50" s="3" t="s">
        <v>78</v>
      </c>
      <c r="P50" s="3" t="s">
        <v>79</v>
      </c>
      <c r="Q50" s="3" t="s">
        <v>80</v>
      </c>
      <c r="R50" s="3" t="s">
        <v>79</v>
      </c>
      <c r="S50" s="3" t="s">
        <v>81</v>
      </c>
      <c r="T50" s="3" t="s">
        <v>231</v>
      </c>
      <c r="U50" s="3" t="s">
        <v>82</v>
      </c>
      <c r="V50" s="3" t="s">
        <v>83</v>
      </c>
      <c r="W50" s="3" t="s">
        <v>84</v>
      </c>
      <c r="X50" s="3" t="s">
        <v>68</v>
      </c>
      <c r="Y50" s="3" t="s">
        <v>68</v>
      </c>
      <c r="Z50" s="3" t="s">
        <v>75</v>
      </c>
    </row>
    <row r="51" spans="1:26" ht="45" customHeight="1" x14ac:dyDescent="0.25">
      <c r="A51" s="3" t="s">
        <v>232</v>
      </c>
      <c r="B51" s="3" t="s">
        <v>66</v>
      </c>
      <c r="C51" s="3" t="s">
        <v>67</v>
      </c>
      <c r="D51" s="3" t="s">
        <v>68</v>
      </c>
      <c r="E51" s="3" t="s">
        <v>233</v>
      </c>
      <c r="F51" s="3" t="s">
        <v>70</v>
      </c>
      <c r="G51" s="3" t="s">
        <v>71</v>
      </c>
      <c r="H51" s="3" t="s">
        <v>234</v>
      </c>
      <c r="I51" s="3" t="s">
        <v>73</v>
      </c>
      <c r="J51" s="3" t="s">
        <v>74</v>
      </c>
      <c r="K51" s="3" t="s">
        <v>75</v>
      </c>
      <c r="L51" s="3" t="s">
        <v>75</v>
      </c>
      <c r="M51" s="3" t="s">
        <v>168</v>
      </c>
      <c r="N51" s="3" t="s">
        <v>235</v>
      </c>
      <c r="O51" s="3" t="s">
        <v>78</v>
      </c>
      <c r="P51" s="3" t="s">
        <v>79</v>
      </c>
      <c r="Q51" s="3" t="s">
        <v>80</v>
      </c>
      <c r="R51" s="3" t="s">
        <v>79</v>
      </c>
      <c r="S51" s="3" t="s">
        <v>81</v>
      </c>
      <c r="T51" s="3" t="s">
        <v>235</v>
      </c>
      <c r="U51" s="3" t="s">
        <v>82</v>
      </c>
      <c r="V51" s="3" t="s">
        <v>83</v>
      </c>
      <c r="W51" s="3" t="s">
        <v>84</v>
      </c>
      <c r="X51" s="3" t="s">
        <v>68</v>
      </c>
      <c r="Y51" s="3" t="s">
        <v>68</v>
      </c>
      <c r="Z51" s="3" t="s">
        <v>75</v>
      </c>
    </row>
    <row r="52" spans="1:26" ht="45" customHeight="1" x14ac:dyDescent="0.25">
      <c r="A52" s="3" t="s">
        <v>236</v>
      </c>
      <c r="B52" s="3" t="s">
        <v>66</v>
      </c>
      <c r="C52" s="3" t="s">
        <v>67</v>
      </c>
      <c r="D52" s="3" t="s">
        <v>68</v>
      </c>
      <c r="E52" s="3" t="s">
        <v>237</v>
      </c>
      <c r="F52" s="3" t="s">
        <v>70</v>
      </c>
      <c r="G52" s="3" t="s">
        <v>71</v>
      </c>
      <c r="H52" s="3" t="s">
        <v>238</v>
      </c>
      <c r="I52" s="3" t="s">
        <v>73</v>
      </c>
      <c r="J52" s="3" t="s">
        <v>74</v>
      </c>
      <c r="K52" s="3" t="s">
        <v>75</v>
      </c>
      <c r="L52" s="3" t="s">
        <v>75</v>
      </c>
      <c r="M52" s="3" t="s">
        <v>106</v>
      </c>
      <c r="N52" s="3" t="s">
        <v>239</v>
      </c>
      <c r="O52" s="3" t="s">
        <v>78</v>
      </c>
      <c r="P52" s="3" t="s">
        <v>79</v>
      </c>
      <c r="Q52" s="3" t="s">
        <v>80</v>
      </c>
      <c r="R52" s="3" t="s">
        <v>79</v>
      </c>
      <c r="S52" s="3" t="s">
        <v>81</v>
      </c>
      <c r="T52" s="3" t="s">
        <v>239</v>
      </c>
      <c r="U52" s="3" t="s">
        <v>82</v>
      </c>
      <c r="V52" s="3" t="s">
        <v>83</v>
      </c>
      <c r="W52" s="3" t="s">
        <v>84</v>
      </c>
      <c r="X52" s="3" t="s">
        <v>68</v>
      </c>
      <c r="Y52" s="3" t="s">
        <v>68</v>
      </c>
      <c r="Z52" s="3" t="s">
        <v>75</v>
      </c>
    </row>
    <row r="53" spans="1:26" ht="45" customHeight="1" x14ac:dyDescent="0.25">
      <c r="A53" s="3" t="s">
        <v>240</v>
      </c>
      <c r="B53" s="3" t="s">
        <v>66</v>
      </c>
      <c r="C53" s="3" t="s">
        <v>67</v>
      </c>
      <c r="D53" s="3" t="s">
        <v>68</v>
      </c>
      <c r="E53" s="3" t="s">
        <v>241</v>
      </c>
      <c r="F53" s="3" t="s">
        <v>70</v>
      </c>
      <c r="G53" s="3" t="s">
        <v>71</v>
      </c>
      <c r="H53" s="3" t="s">
        <v>242</v>
      </c>
      <c r="I53" s="3" t="s">
        <v>73</v>
      </c>
      <c r="J53" s="3" t="s">
        <v>74</v>
      </c>
      <c r="K53" s="3" t="s">
        <v>75</v>
      </c>
      <c r="L53" s="3" t="s">
        <v>75</v>
      </c>
      <c r="M53" s="3" t="s">
        <v>168</v>
      </c>
      <c r="N53" s="3" t="s">
        <v>243</v>
      </c>
      <c r="O53" s="3" t="s">
        <v>78</v>
      </c>
      <c r="P53" s="3" t="s">
        <v>79</v>
      </c>
      <c r="Q53" s="3" t="s">
        <v>80</v>
      </c>
      <c r="R53" s="3" t="s">
        <v>79</v>
      </c>
      <c r="S53" s="3" t="s">
        <v>81</v>
      </c>
      <c r="T53" s="3" t="s">
        <v>243</v>
      </c>
      <c r="U53" s="3" t="s">
        <v>82</v>
      </c>
      <c r="V53" s="3" t="s">
        <v>83</v>
      </c>
      <c r="W53" s="3" t="s">
        <v>84</v>
      </c>
      <c r="X53" s="3" t="s">
        <v>68</v>
      </c>
      <c r="Y53" s="3" t="s">
        <v>68</v>
      </c>
      <c r="Z53" s="3" t="s">
        <v>75</v>
      </c>
    </row>
    <row r="54" spans="1:26" ht="45" customHeight="1" x14ac:dyDescent="0.25">
      <c r="A54" s="3" t="s">
        <v>244</v>
      </c>
      <c r="B54" s="3" t="s">
        <v>66</v>
      </c>
      <c r="C54" s="3" t="s">
        <v>67</v>
      </c>
      <c r="D54" s="3" t="s">
        <v>68</v>
      </c>
      <c r="E54" s="3" t="s">
        <v>245</v>
      </c>
      <c r="F54" s="3" t="s">
        <v>70</v>
      </c>
      <c r="G54" s="3" t="s">
        <v>71</v>
      </c>
      <c r="H54" s="3" t="s">
        <v>72</v>
      </c>
      <c r="I54" s="3" t="s">
        <v>73</v>
      </c>
      <c r="J54" s="3" t="s">
        <v>74</v>
      </c>
      <c r="K54" s="3" t="s">
        <v>75</v>
      </c>
      <c r="L54" s="3" t="s">
        <v>75</v>
      </c>
      <c r="M54" s="3" t="s">
        <v>76</v>
      </c>
      <c r="N54" s="3" t="s">
        <v>246</v>
      </c>
      <c r="O54" s="3" t="s">
        <v>78</v>
      </c>
      <c r="P54" s="3" t="s">
        <v>79</v>
      </c>
      <c r="Q54" s="3" t="s">
        <v>80</v>
      </c>
      <c r="R54" s="3" t="s">
        <v>79</v>
      </c>
      <c r="S54" s="3" t="s">
        <v>81</v>
      </c>
      <c r="T54" s="3" t="s">
        <v>246</v>
      </c>
      <c r="U54" s="3" t="s">
        <v>82</v>
      </c>
      <c r="V54" s="3" t="s">
        <v>83</v>
      </c>
      <c r="W54" s="3" t="s">
        <v>84</v>
      </c>
      <c r="X54" s="3" t="s">
        <v>68</v>
      </c>
      <c r="Y54" s="3" t="s">
        <v>68</v>
      </c>
      <c r="Z54" s="3" t="s">
        <v>75</v>
      </c>
    </row>
    <row r="55" spans="1:26" ht="45" customHeight="1" x14ac:dyDescent="0.25">
      <c r="A55" s="3" t="s">
        <v>247</v>
      </c>
      <c r="B55" s="3" t="s">
        <v>66</v>
      </c>
      <c r="C55" s="3" t="s">
        <v>67</v>
      </c>
      <c r="D55" s="3" t="s">
        <v>68</v>
      </c>
      <c r="E55" s="3" t="s">
        <v>248</v>
      </c>
      <c r="F55" s="3" t="s">
        <v>70</v>
      </c>
      <c r="G55" s="3" t="s">
        <v>71</v>
      </c>
      <c r="H55" s="3" t="s">
        <v>249</v>
      </c>
      <c r="I55" s="3" t="s">
        <v>73</v>
      </c>
      <c r="J55" s="3" t="s">
        <v>74</v>
      </c>
      <c r="K55" s="3" t="s">
        <v>75</v>
      </c>
      <c r="L55" s="3" t="s">
        <v>75</v>
      </c>
      <c r="M55" s="3" t="s">
        <v>106</v>
      </c>
      <c r="N55" s="3" t="s">
        <v>250</v>
      </c>
      <c r="O55" s="3" t="s">
        <v>78</v>
      </c>
      <c r="P55" s="3" t="s">
        <v>79</v>
      </c>
      <c r="Q55" s="3" t="s">
        <v>80</v>
      </c>
      <c r="R55" s="3" t="s">
        <v>79</v>
      </c>
      <c r="S55" s="3" t="s">
        <v>81</v>
      </c>
      <c r="T55" s="3" t="s">
        <v>250</v>
      </c>
      <c r="U55" s="3" t="s">
        <v>82</v>
      </c>
      <c r="V55" s="3" t="s">
        <v>83</v>
      </c>
      <c r="W55" s="3" t="s">
        <v>84</v>
      </c>
      <c r="X55" s="3" t="s">
        <v>68</v>
      </c>
      <c r="Y55" s="3" t="s">
        <v>68</v>
      </c>
      <c r="Z55" s="3" t="s">
        <v>75</v>
      </c>
    </row>
    <row r="56" spans="1:26" ht="45" customHeight="1" x14ac:dyDescent="0.25">
      <c r="A56" s="3" t="s">
        <v>251</v>
      </c>
      <c r="B56" s="3" t="s">
        <v>66</v>
      </c>
      <c r="C56" s="3" t="s">
        <v>67</v>
      </c>
      <c r="D56" s="3" t="s">
        <v>68</v>
      </c>
      <c r="E56" s="3" t="s">
        <v>252</v>
      </c>
      <c r="F56" s="3" t="s">
        <v>70</v>
      </c>
      <c r="G56" s="3" t="s">
        <v>71</v>
      </c>
      <c r="H56" s="3" t="s">
        <v>253</v>
      </c>
      <c r="I56" s="3" t="s">
        <v>73</v>
      </c>
      <c r="J56" s="3" t="s">
        <v>74</v>
      </c>
      <c r="K56" s="3" t="s">
        <v>75</v>
      </c>
      <c r="L56" s="3" t="s">
        <v>75</v>
      </c>
      <c r="M56" s="3" t="s">
        <v>197</v>
      </c>
      <c r="N56" s="3" t="s">
        <v>254</v>
      </c>
      <c r="O56" s="3" t="s">
        <v>78</v>
      </c>
      <c r="P56" s="3" t="s">
        <v>79</v>
      </c>
      <c r="Q56" s="3" t="s">
        <v>80</v>
      </c>
      <c r="R56" s="3" t="s">
        <v>79</v>
      </c>
      <c r="S56" s="3" t="s">
        <v>81</v>
      </c>
      <c r="T56" s="3" t="s">
        <v>254</v>
      </c>
      <c r="U56" s="3" t="s">
        <v>82</v>
      </c>
      <c r="V56" s="3" t="s">
        <v>83</v>
      </c>
      <c r="W56" s="3" t="s">
        <v>84</v>
      </c>
      <c r="X56" s="3" t="s">
        <v>68</v>
      </c>
      <c r="Y56" s="3" t="s">
        <v>68</v>
      </c>
      <c r="Z56" s="3" t="s">
        <v>75</v>
      </c>
    </row>
    <row r="57" spans="1:26" ht="45" customHeight="1" x14ac:dyDescent="0.25">
      <c r="A57" s="3" t="s">
        <v>255</v>
      </c>
      <c r="B57" s="3" t="s">
        <v>66</v>
      </c>
      <c r="C57" s="3" t="s">
        <v>67</v>
      </c>
      <c r="D57" s="3" t="s">
        <v>68</v>
      </c>
      <c r="E57" s="3" t="s">
        <v>256</v>
      </c>
      <c r="F57" s="3" t="s">
        <v>70</v>
      </c>
      <c r="G57" s="3" t="s">
        <v>71</v>
      </c>
      <c r="H57" s="3" t="s">
        <v>257</v>
      </c>
      <c r="I57" s="3" t="s">
        <v>73</v>
      </c>
      <c r="J57" s="3" t="s">
        <v>74</v>
      </c>
      <c r="K57" s="3" t="s">
        <v>75</v>
      </c>
      <c r="L57" s="3" t="s">
        <v>75</v>
      </c>
      <c r="M57" s="3" t="s">
        <v>88</v>
      </c>
      <c r="N57" s="3" t="s">
        <v>258</v>
      </c>
      <c r="O57" s="3" t="s">
        <v>78</v>
      </c>
      <c r="P57" s="3" t="s">
        <v>79</v>
      </c>
      <c r="Q57" s="3" t="s">
        <v>80</v>
      </c>
      <c r="R57" s="3" t="s">
        <v>79</v>
      </c>
      <c r="S57" s="3" t="s">
        <v>81</v>
      </c>
      <c r="T57" s="3" t="s">
        <v>258</v>
      </c>
      <c r="U57" s="3" t="s">
        <v>82</v>
      </c>
      <c r="V57" s="3" t="s">
        <v>83</v>
      </c>
      <c r="W57" s="3" t="s">
        <v>84</v>
      </c>
      <c r="X57" s="3" t="s">
        <v>68</v>
      </c>
      <c r="Y57" s="3" t="s">
        <v>68</v>
      </c>
      <c r="Z57" s="3" t="s">
        <v>75</v>
      </c>
    </row>
    <row r="58" spans="1:26" ht="45" customHeight="1" x14ac:dyDescent="0.25">
      <c r="A58" s="3" t="s">
        <v>259</v>
      </c>
      <c r="B58" s="3" t="s">
        <v>66</v>
      </c>
      <c r="C58" s="3" t="s">
        <v>67</v>
      </c>
      <c r="D58" s="3" t="s">
        <v>68</v>
      </c>
      <c r="E58" s="3" t="s">
        <v>260</v>
      </c>
      <c r="F58" s="3" t="s">
        <v>70</v>
      </c>
      <c r="G58" s="3" t="s">
        <v>71</v>
      </c>
      <c r="H58" s="3" t="s">
        <v>261</v>
      </c>
      <c r="I58" s="3" t="s">
        <v>73</v>
      </c>
      <c r="J58" s="3" t="s">
        <v>74</v>
      </c>
      <c r="K58" s="3" t="s">
        <v>75</v>
      </c>
      <c r="L58" s="3" t="s">
        <v>75</v>
      </c>
      <c r="M58" s="3" t="s">
        <v>88</v>
      </c>
      <c r="N58" s="3" t="s">
        <v>262</v>
      </c>
      <c r="O58" s="3" t="s">
        <v>78</v>
      </c>
      <c r="P58" s="3" t="s">
        <v>79</v>
      </c>
      <c r="Q58" s="3" t="s">
        <v>80</v>
      </c>
      <c r="R58" s="3" t="s">
        <v>79</v>
      </c>
      <c r="S58" s="3" t="s">
        <v>81</v>
      </c>
      <c r="T58" s="3" t="s">
        <v>262</v>
      </c>
      <c r="U58" s="3" t="s">
        <v>82</v>
      </c>
      <c r="V58" s="3" t="s">
        <v>83</v>
      </c>
      <c r="W58" s="3" t="s">
        <v>84</v>
      </c>
      <c r="X58" s="3" t="s">
        <v>68</v>
      </c>
      <c r="Y58" s="3" t="s">
        <v>68</v>
      </c>
      <c r="Z58" s="3" t="s">
        <v>75</v>
      </c>
    </row>
    <row r="59" spans="1:26" ht="45" customHeight="1" x14ac:dyDescent="0.25">
      <c r="A59" s="3" t="s">
        <v>263</v>
      </c>
      <c r="B59" s="3" t="s">
        <v>66</v>
      </c>
      <c r="C59" s="3" t="s">
        <v>264</v>
      </c>
      <c r="D59" s="3" t="s">
        <v>265</v>
      </c>
      <c r="E59" s="3" t="s">
        <v>218</v>
      </c>
      <c r="F59" s="3" t="s">
        <v>70</v>
      </c>
      <c r="G59" s="3" t="s">
        <v>71</v>
      </c>
      <c r="H59" s="3" t="s">
        <v>96</v>
      </c>
      <c r="I59" s="3" t="s">
        <v>73</v>
      </c>
      <c r="J59" s="3" t="s">
        <v>266</v>
      </c>
      <c r="K59" s="3" t="s">
        <v>267</v>
      </c>
      <c r="L59" s="3" t="s">
        <v>75</v>
      </c>
      <c r="M59" s="3" t="s">
        <v>76</v>
      </c>
      <c r="N59" s="3" t="s">
        <v>268</v>
      </c>
      <c r="O59" s="3" t="s">
        <v>78</v>
      </c>
      <c r="P59" s="3" t="s">
        <v>79</v>
      </c>
      <c r="Q59" s="3" t="s">
        <v>80</v>
      </c>
      <c r="R59" s="3" t="s">
        <v>79</v>
      </c>
      <c r="S59" s="3" t="s">
        <v>81</v>
      </c>
      <c r="T59" s="3" t="s">
        <v>268</v>
      </c>
      <c r="U59" s="3" t="s">
        <v>269</v>
      </c>
      <c r="V59" s="3" t="s">
        <v>269</v>
      </c>
      <c r="W59" s="3" t="s">
        <v>84</v>
      </c>
      <c r="X59" s="3" t="s">
        <v>265</v>
      </c>
      <c r="Y59" s="3" t="s">
        <v>265</v>
      </c>
      <c r="Z59" s="3" t="s">
        <v>75</v>
      </c>
    </row>
    <row r="60" spans="1:26" ht="45" customHeight="1" x14ac:dyDescent="0.25">
      <c r="A60" s="3" t="s">
        <v>270</v>
      </c>
      <c r="B60" s="3" t="s">
        <v>66</v>
      </c>
      <c r="C60" s="3" t="s">
        <v>264</v>
      </c>
      <c r="D60" s="3" t="s">
        <v>265</v>
      </c>
      <c r="E60" s="3" t="s">
        <v>221</v>
      </c>
      <c r="F60" s="3" t="s">
        <v>70</v>
      </c>
      <c r="G60" s="3" t="s">
        <v>71</v>
      </c>
      <c r="H60" s="3" t="s">
        <v>96</v>
      </c>
      <c r="I60" s="3" t="s">
        <v>73</v>
      </c>
      <c r="J60" s="3" t="s">
        <v>266</v>
      </c>
      <c r="K60" s="3" t="s">
        <v>267</v>
      </c>
      <c r="L60" s="3" t="s">
        <v>75</v>
      </c>
      <c r="M60" s="3" t="s">
        <v>76</v>
      </c>
      <c r="N60" s="3" t="s">
        <v>271</v>
      </c>
      <c r="O60" s="3" t="s">
        <v>78</v>
      </c>
      <c r="P60" s="3" t="s">
        <v>79</v>
      </c>
      <c r="Q60" s="3" t="s">
        <v>80</v>
      </c>
      <c r="R60" s="3" t="s">
        <v>79</v>
      </c>
      <c r="S60" s="3" t="s">
        <v>81</v>
      </c>
      <c r="T60" s="3" t="s">
        <v>271</v>
      </c>
      <c r="U60" s="3" t="s">
        <v>269</v>
      </c>
      <c r="V60" s="3" t="s">
        <v>269</v>
      </c>
      <c r="W60" s="3" t="s">
        <v>84</v>
      </c>
      <c r="X60" s="3" t="s">
        <v>265</v>
      </c>
      <c r="Y60" s="3" t="s">
        <v>265</v>
      </c>
      <c r="Z60" s="3" t="s">
        <v>75</v>
      </c>
    </row>
    <row r="61" spans="1:26" ht="45" customHeight="1" x14ac:dyDescent="0.25">
      <c r="A61" s="3" t="s">
        <v>272</v>
      </c>
      <c r="B61" s="3" t="s">
        <v>66</v>
      </c>
      <c r="C61" s="3" t="s">
        <v>264</v>
      </c>
      <c r="D61" s="3" t="s">
        <v>265</v>
      </c>
      <c r="E61" s="3" t="s">
        <v>224</v>
      </c>
      <c r="F61" s="3" t="s">
        <v>70</v>
      </c>
      <c r="G61" s="3" t="s">
        <v>71</v>
      </c>
      <c r="H61" s="3" t="s">
        <v>225</v>
      </c>
      <c r="I61" s="3" t="s">
        <v>73</v>
      </c>
      <c r="J61" s="3" t="s">
        <v>266</v>
      </c>
      <c r="K61" s="3" t="s">
        <v>267</v>
      </c>
      <c r="L61" s="3" t="s">
        <v>75</v>
      </c>
      <c r="M61" s="3" t="s">
        <v>197</v>
      </c>
      <c r="N61" s="3" t="s">
        <v>273</v>
      </c>
      <c r="O61" s="3" t="s">
        <v>78</v>
      </c>
      <c r="P61" s="3" t="s">
        <v>79</v>
      </c>
      <c r="Q61" s="3" t="s">
        <v>80</v>
      </c>
      <c r="R61" s="3" t="s">
        <v>79</v>
      </c>
      <c r="S61" s="3" t="s">
        <v>81</v>
      </c>
      <c r="T61" s="3" t="s">
        <v>273</v>
      </c>
      <c r="U61" s="3" t="s">
        <v>269</v>
      </c>
      <c r="V61" s="3" t="s">
        <v>269</v>
      </c>
      <c r="W61" s="3" t="s">
        <v>84</v>
      </c>
      <c r="X61" s="3" t="s">
        <v>265</v>
      </c>
      <c r="Y61" s="3" t="s">
        <v>265</v>
      </c>
      <c r="Z61" s="3" t="s">
        <v>75</v>
      </c>
    </row>
    <row r="62" spans="1:26" ht="45" customHeight="1" x14ac:dyDescent="0.25">
      <c r="A62" s="3" t="s">
        <v>274</v>
      </c>
      <c r="B62" s="3" t="s">
        <v>66</v>
      </c>
      <c r="C62" s="3" t="s">
        <v>264</v>
      </c>
      <c r="D62" s="3" t="s">
        <v>265</v>
      </c>
      <c r="E62" s="3" t="s">
        <v>228</v>
      </c>
      <c r="F62" s="3" t="s">
        <v>70</v>
      </c>
      <c r="G62" s="3" t="s">
        <v>71</v>
      </c>
      <c r="H62" s="3" t="s">
        <v>229</v>
      </c>
      <c r="I62" s="3" t="s">
        <v>73</v>
      </c>
      <c r="J62" s="3" t="s">
        <v>266</v>
      </c>
      <c r="K62" s="3" t="s">
        <v>267</v>
      </c>
      <c r="L62" s="3" t="s">
        <v>75</v>
      </c>
      <c r="M62" s="3" t="s">
        <v>230</v>
      </c>
      <c r="N62" s="3" t="s">
        <v>275</v>
      </c>
      <c r="O62" s="3" t="s">
        <v>78</v>
      </c>
      <c r="P62" s="3" t="s">
        <v>79</v>
      </c>
      <c r="Q62" s="3" t="s">
        <v>80</v>
      </c>
      <c r="R62" s="3" t="s">
        <v>79</v>
      </c>
      <c r="S62" s="3" t="s">
        <v>81</v>
      </c>
      <c r="T62" s="3" t="s">
        <v>275</v>
      </c>
      <c r="U62" s="3" t="s">
        <v>269</v>
      </c>
      <c r="V62" s="3" t="s">
        <v>269</v>
      </c>
      <c r="W62" s="3" t="s">
        <v>84</v>
      </c>
      <c r="X62" s="3" t="s">
        <v>265</v>
      </c>
      <c r="Y62" s="3" t="s">
        <v>265</v>
      </c>
      <c r="Z62" s="3" t="s">
        <v>75</v>
      </c>
    </row>
    <row r="63" spans="1:26" ht="45" customHeight="1" x14ac:dyDescent="0.25">
      <c r="A63" s="3" t="s">
        <v>276</v>
      </c>
      <c r="B63" s="3" t="s">
        <v>66</v>
      </c>
      <c r="C63" s="3" t="s">
        <v>264</v>
      </c>
      <c r="D63" s="3" t="s">
        <v>265</v>
      </c>
      <c r="E63" s="3" t="s">
        <v>233</v>
      </c>
      <c r="F63" s="3" t="s">
        <v>70</v>
      </c>
      <c r="G63" s="3" t="s">
        <v>71</v>
      </c>
      <c r="H63" s="3" t="s">
        <v>234</v>
      </c>
      <c r="I63" s="3" t="s">
        <v>73</v>
      </c>
      <c r="J63" s="3" t="s">
        <v>266</v>
      </c>
      <c r="K63" s="3" t="s">
        <v>267</v>
      </c>
      <c r="L63" s="3" t="s">
        <v>75</v>
      </c>
      <c r="M63" s="3" t="s">
        <v>168</v>
      </c>
      <c r="N63" s="3" t="s">
        <v>277</v>
      </c>
      <c r="O63" s="3" t="s">
        <v>78</v>
      </c>
      <c r="P63" s="3" t="s">
        <v>79</v>
      </c>
      <c r="Q63" s="3" t="s">
        <v>80</v>
      </c>
      <c r="R63" s="3" t="s">
        <v>79</v>
      </c>
      <c r="S63" s="3" t="s">
        <v>81</v>
      </c>
      <c r="T63" s="3" t="s">
        <v>277</v>
      </c>
      <c r="U63" s="3" t="s">
        <v>269</v>
      </c>
      <c r="V63" s="3" t="s">
        <v>269</v>
      </c>
      <c r="W63" s="3" t="s">
        <v>84</v>
      </c>
      <c r="X63" s="3" t="s">
        <v>265</v>
      </c>
      <c r="Y63" s="3" t="s">
        <v>265</v>
      </c>
      <c r="Z63" s="3" t="s">
        <v>75</v>
      </c>
    </row>
    <row r="64" spans="1:26" ht="45" customHeight="1" x14ac:dyDescent="0.25">
      <c r="A64" s="3" t="s">
        <v>278</v>
      </c>
      <c r="B64" s="3" t="s">
        <v>66</v>
      </c>
      <c r="C64" s="3" t="s">
        <v>264</v>
      </c>
      <c r="D64" s="3" t="s">
        <v>265</v>
      </c>
      <c r="E64" s="3" t="s">
        <v>248</v>
      </c>
      <c r="F64" s="3" t="s">
        <v>70</v>
      </c>
      <c r="G64" s="3" t="s">
        <v>71</v>
      </c>
      <c r="H64" s="3" t="s">
        <v>249</v>
      </c>
      <c r="I64" s="3" t="s">
        <v>73</v>
      </c>
      <c r="J64" s="3" t="s">
        <v>266</v>
      </c>
      <c r="K64" s="3" t="s">
        <v>267</v>
      </c>
      <c r="L64" s="3" t="s">
        <v>75</v>
      </c>
      <c r="M64" s="3" t="s">
        <v>106</v>
      </c>
      <c r="N64" s="3" t="s">
        <v>279</v>
      </c>
      <c r="O64" s="3" t="s">
        <v>78</v>
      </c>
      <c r="P64" s="3" t="s">
        <v>79</v>
      </c>
      <c r="Q64" s="3" t="s">
        <v>80</v>
      </c>
      <c r="R64" s="3" t="s">
        <v>79</v>
      </c>
      <c r="S64" s="3" t="s">
        <v>81</v>
      </c>
      <c r="T64" s="3" t="s">
        <v>279</v>
      </c>
      <c r="U64" s="3" t="s">
        <v>269</v>
      </c>
      <c r="V64" s="3" t="s">
        <v>269</v>
      </c>
      <c r="W64" s="3" t="s">
        <v>84</v>
      </c>
      <c r="X64" s="3" t="s">
        <v>265</v>
      </c>
      <c r="Y64" s="3" t="s">
        <v>265</v>
      </c>
      <c r="Z64" s="3" t="s">
        <v>75</v>
      </c>
    </row>
    <row r="65" spans="1:26" ht="45" customHeight="1" x14ac:dyDescent="0.25">
      <c r="A65" s="3" t="s">
        <v>280</v>
      </c>
      <c r="B65" s="3" t="s">
        <v>66</v>
      </c>
      <c r="C65" s="3" t="s">
        <v>264</v>
      </c>
      <c r="D65" s="3" t="s">
        <v>265</v>
      </c>
      <c r="E65" s="3" t="s">
        <v>252</v>
      </c>
      <c r="F65" s="3" t="s">
        <v>70</v>
      </c>
      <c r="G65" s="3" t="s">
        <v>71</v>
      </c>
      <c r="H65" s="3" t="s">
        <v>253</v>
      </c>
      <c r="I65" s="3" t="s">
        <v>73</v>
      </c>
      <c r="J65" s="3" t="s">
        <v>266</v>
      </c>
      <c r="K65" s="3" t="s">
        <v>267</v>
      </c>
      <c r="L65" s="3" t="s">
        <v>75</v>
      </c>
      <c r="M65" s="3" t="s">
        <v>197</v>
      </c>
      <c r="N65" s="3" t="s">
        <v>281</v>
      </c>
      <c r="O65" s="3" t="s">
        <v>78</v>
      </c>
      <c r="P65" s="3" t="s">
        <v>79</v>
      </c>
      <c r="Q65" s="3" t="s">
        <v>80</v>
      </c>
      <c r="R65" s="3" t="s">
        <v>79</v>
      </c>
      <c r="S65" s="3" t="s">
        <v>81</v>
      </c>
      <c r="T65" s="3" t="s">
        <v>281</v>
      </c>
      <c r="U65" s="3" t="s">
        <v>269</v>
      </c>
      <c r="V65" s="3" t="s">
        <v>269</v>
      </c>
      <c r="W65" s="3" t="s">
        <v>84</v>
      </c>
      <c r="X65" s="3" t="s">
        <v>265</v>
      </c>
      <c r="Y65" s="3" t="s">
        <v>265</v>
      </c>
      <c r="Z65" s="3" t="s">
        <v>75</v>
      </c>
    </row>
    <row r="66" spans="1:26" ht="45" customHeight="1" x14ac:dyDescent="0.25">
      <c r="A66" s="3" t="s">
        <v>282</v>
      </c>
      <c r="B66" s="3" t="s">
        <v>66</v>
      </c>
      <c r="C66" s="3" t="s">
        <v>264</v>
      </c>
      <c r="D66" s="3" t="s">
        <v>265</v>
      </c>
      <c r="E66" s="3" t="s">
        <v>256</v>
      </c>
      <c r="F66" s="3" t="s">
        <v>70</v>
      </c>
      <c r="G66" s="3" t="s">
        <v>71</v>
      </c>
      <c r="H66" s="3" t="s">
        <v>257</v>
      </c>
      <c r="I66" s="3" t="s">
        <v>73</v>
      </c>
      <c r="J66" s="3" t="s">
        <v>266</v>
      </c>
      <c r="K66" s="3" t="s">
        <v>267</v>
      </c>
      <c r="L66" s="3" t="s">
        <v>75</v>
      </c>
      <c r="M66" s="3" t="s">
        <v>88</v>
      </c>
      <c r="N66" s="3" t="s">
        <v>283</v>
      </c>
      <c r="O66" s="3" t="s">
        <v>78</v>
      </c>
      <c r="P66" s="3" t="s">
        <v>79</v>
      </c>
      <c r="Q66" s="3" t="s">
        <v>80</v>
      </c>
      <c r="R66" s="3" t="s">
        <v>79</v>
      </c>
      <c r="S66" s="3" t="s">
        <v>81</v>
      </c>
      <c r="T66" s="3" t="s">
        <v>283</v>
      </c>
      <c r="U66" s="3" t="s">
        <v>269</v>
      </c>
      <c r="V66" s="3" t="s">
        <v>269</v>
      </c>
      <c r="W66" s="3" t="s">
        <v>84</v>
      </c>
      <c r="X66" s="3" t="s">
        <v>265</v>
      </c>
      <c r="Y66" s="3" t="s">
        <v>265</v>
      </c>
      <c r="Z66" s="3" t="s">
        <v>75</v>
      </c>
    </row>
    <row r="67" spans="1:26" ht="45" customHeight="1" x14ac:dyDescent="0.25">
      <c r="A67" s="3" t="s">
        <v>284</v>
      </c>
      <c r="B67" s="3" t="s">
        <v>66</v>
      </c>
      <c r="C67" s="3" t="s">
        <v>264</v>
      </c>
      <c r="D67" s="3" t="s">
        <v>265</v>
      </c>
      <c r="E67" s="3" t="s">
        <v>260</v>
      </c>
      <c r="F67" s="3" t="s">
        <v>70</v>
      </c>
      <c r="G67" s="3" t="s">
        <v>71</v>
      </c>
      <c r="H67" s="3" t="s">
        <v>261</v>
      </c>
      <c r="I67" s="3" t="s">
        <v>73</v>
      </c>
      <c r="J67" s="3" t="s">
        <v>266</v>
      </c>
      <c r="K67" s="3" t="s">
        <v>267</v>
      </c>
      <c r="L67" s="3" t="s">
        <v>75</v>
      </c>
      <c r="M67" s="3" t="s">
        <v>88</v>
      </c>
      <c r="N67" s="3" t="s">
        <v>285</v>
      </c>
      <c r="O67" s="3" t="s">
        <v>78</v>
      </c>
      <c r="P67" s="3" t="s">
        <v>79</v>
      </c>
      <c r="Q67" s="3" t="s">
        <v>80</v>
      </c>
      <c r="R67" s="3" t="s">
        <v>79</v>
      </c>
      <c r="S67" s="3" t="s">
        <v>81</v>
      </c>
      <c r="T67" s="3" t="s">
        <v>285</v>
      </c>
      <c r="U67" s="3" t="s">
        <v>269</v>
      </c>
      <c r="V67" s="3" t="s">
        <v>269</v>
      </c>
      <c r="W67" s="3" t="s">
        <v>84</v>
      </c>
      <c r="X67" s="3" t="s">
        <v>265</v>
      </c>
      <c r="Y67" s="3" t="s">
        <v>265</v>
      </c>
      <c r="Z67" s="3" t="s">
        <v>75</v>
      </c>
    </row>
    <row r="68" spans="1:26" ht="45" customHeight="1" x14ac:dyDescent="0.25">
      <c r="A68" s="3" t="s">
        <v>286</v>
      </c>
      <c r="B68" s="3" t="s">
        <v>66</v>
      </c>
      <c r="C68" s="3" t="s">
        <v>264</v>
      </c>
      <c r="D68" s="3" t="s">
        <v>265</v>
      </c>
      <c r="E68" s="3" t="s">
        <v>237</v>
      </c>
      <c r="F68" s="3" t="s">
        <v>70</v>
      </c>
      <c r="G68" s="3" t="s">
        <v>71</v>
      </c>
      <c r="H68" s="3" t="s">
        <v>238</v>
      </c>
      <c r="I68" s="3" t="s">
        <v>73</v>
      </c>
      <c r="J68" s="3" t="s">
        <v>266</v>
      </c>
      <c r="K68" s="3" t="s">
        <v>267</v>
      </c>
      <c r="L68" s="3" t="s">
        <v>75</v>
      </c>
      <c r="M68" s="3" t="s">
        <v>106</v>
      </c>
      <c r="N68" s="3" t="s">
        <v>287</v>
      </c>
      <c r="O68" s="3" t="s">
        <v>78</v>
      </c>
      <c r="P68" s="3" t="s">
        <v>79</v>
      </c>
      <c r="Q68" s="3" t="s">
        <v>80</v>
      </c>
      <c r="R68" s="3" t="s">
        <v>79</v>
      </c>
      <c r="S68" s="3" t="s">
        <v>81</v>
      </c>
      <c r="T68" s="3" t="s">
        <v>287</v>
      </c>
      <c r="U68" s="3" t="s">
        <v>269</v>
      </c>
      <c r="V68" s="3" t="s">
        <v>269</v>
      </c>
      <c r="W68" s="3" t="s">
        <v>84</v>
      </c>
      <c r="X68" s="3" t="s">
        <v>265</v>
      </c>
      <c r="Y68" s="3" t="s">
        <v>265</v>
      </c>
      <c r="Z68" s="3" t="s">
        <v>75</v>
      </c>
    </row>
    <row r="69" spans="1:26" ht="45" customHeight="1" x14ac:dyDescent="0.25">
      <c r="A69" s="3" t="s">
        <v>288</v>
      </c>
      <c r="B69" s="3" t="s">
        <v>66</v>
      </c>
      <c r="C69" s="3" t="s">
        <v>264</v>
      </c>
      <c r="D69" s="3" t="s">
        <v>265</v>
      </c>
      <c r="E69" s="3" t="s">
        <v>241</v>
      </c>
      <c r="F69" s="3" t="s">
        <v>70</v>
      </c>
      <c r="G69" s="3" t="s">
        <v>71</v>
      </c>
      <c r="H69" s="3" t="s">
        <v>242</v>
      </c>
      <c r="I69" s="3" t="s">
        <v>73</v>
      </c>
      <c r="J69" s="3" t="s">
        <v>266</v>
      </c>
      <c r="K69" s="3" t="s">
        <v>267</v>
      </c>
      <c r="L69" s="3" t="s">
        <v>75</v>
      </c>
      <c r="M69" s="3" t="s">
        <v>168</v>
      </c>
      <c r="N69" s="3" t="s">
        <v>289</v>
      </c>
      <c r="O69" s="3" t="s">
        <v>78</v>
      </c>
      <c r="P69" s="3" t="s">
        <v>79</v>
      </c>
      <c r="Q69" s="3" t="s">
        <v>80</v>
      </c>
      <c r="R69" s="3" t="s">
        <v>79</v>
      </c>
      <c r="S69" s="3" t="s">
        <v>81</v>
      </c>
      <c r="T69" s="3" t="s">
        <v>289</v>
      </c>
      <c r="U69" s="3" t="s">
        <v>269</v>
      </c>
      <c r="V69" s="3" t="s">
        <v>269</v>
      </c>
      <c r="W69" s="3" t="s">
        <v>84</v>
      </c>
      <c r="X69" s="3" t="s">
        <v>265</v>
      </c>
      <c r="Y69" s="3" t="s">
        <v>265</v>
      </c>
      <c r="Z69" s="3" t="s">
        <v>75</v>
      </c>
    </row>
    <row r="70" spans="1:26" ht="45" customHeight="1" x14ac:dyDescent="0.25">
      <c r="A70" s="3" t="s">
        <v>290</v>
      </c>
      <c r="B70" s="3" t="s">
        <v>66</v>
      </c>
      <c r="C70" s="3" t="s">
        <v>264</v>
      </c>
      <c r="D70" s="3" t="s">
        <v>265</v>
      </c>
      <c r="E70" s="3" t="s">
        <v>245</v>
      </c>
      <c r="F70" s="3" t="s">
        <v>70</v>
      </c>
      <c r="G70" s="3" t="s">
        <v>71</v>
      </c>
      <c r="H70" s="3" t="s">
        <v>72</v>
      </c>
      <c r="I70" s="3" t="s">
        <v>73</v>
      </c>
      <c r="J70" s="3" t="s">
        <v>266</v>
      </c>
      <c r="K70" s="3" t="s">
        <v>267</v>
      </c>
      <c r="L70" s="3" t="s">
        <v>75</v>
      </c>
      <c r="M70" s="3" t="s">
        <v>76</v>
      </c>
      <c r="N70" s="3" t="s">
        <v>291</v>
      </c>
      <c r="O70" s="3" t="s">
        <v>78</v>
      </c>
      <c r="P70" s="3" t="s">
        <v>79</v>
      </c>
      <c r="Q70" s="3" t="s">
        <v>80</v>
      </c>
      <c r="R70" s="3" t="s">
        <v>79</v>
      </c>
      <c r="S70" s="3" t="s">
        <v>81</v>
      </c>
      <c r="T70" s="3" t="s">
        <v>291</v>
      </c>
      <c r="U70" s="3" t="s">
        <v>269</v>
      </c>
      <c r="V70" s="3" t="s">
        <v>269</v>
      </c>
      <c r="W70" s="3" t="s">
        <v>84</v>
      </c>
      <c r="X70" s="3" t="s">
        <v>265</v>
      </c>
      <c r="Y70" s="3" t="s">
        <v>265</v>
      </c>
      <c r="Z70" s="3" t="s">
        <v>75</v>
      </c>
    </row>
    <row r="71" spans="1:26" ht="45" customHeight="1" x14ac:dyDescent="0.25">
      <c r="A71" s="3" t="s">
        <v>292</v>
      </c>
      <c r="B71" s="3" t="s">
        <v>66</v>
      </c>
      <c r="C71" s="3" t="s">
        <v>264</v>
      </c>
      <c r="D71" s="3" t="s">
        <v>265</v>
      </c>
      <c r="E71" s="3" t="s">
        <v>69</v>
      </c>
      <c r="F71" s="3" t="s">
        <v>70</v>
      </c>
      <c r="G71" s="3" t="s">
        <v>71</v>
      </c>
      <c r="H71" s="3" t="s">
        <v>72</v>
      </c>
      <c r="I71" s="3" t="s">
        <v>73</v>
      </c>
      <c r="J71" s="3" t="s">
        <v>266</v>
      </c>
      <c r="K71" s="3" t="s">
        <v>267</v>
      </c>
      <c r="L71" s="3" t="s">
        <v>75</v>
      </c>
      <c r="M71" s="3" t="s">
        <v>76</v>
      </c>
      <c r="N71" s="3" t="s">
        <v>293</v>
      </c>
      <c r="O71" s="3" t="s">
        <v>78</v>
      </c>
      <c r="P71" s="3" t="s">
        <v>79</v>
      </c>
      <c r="Q71" s="3" t="s">
        <v>80</v>
      </c>
      <c r="R71" s="3" t="s">
        <v>79</v>
      </c>
      <c r="S71" s="3" t="s">
        <v>81</v>
      </c>
      <c r="T71" s="3" t="s">
        <v>293</v>
      </c>
      <c r="U71" s="3" t="s">
        <v>269</v>
      </c>
      <c r="V71" s="3" t="s">
        <v>269</v>
      </c>
      <c r="W71" s="3" t="s">
        <v>84</v>
      </c>
      <c r="X71" s="3" t="s">
        <v>265</v>
      </c>
      <c r="Y71" s="3" t="s">
        <v>265</v>
      </c>
      <c r="Z71" s="3" t="s">
        <v>75</v>
      </c>
    </row>
    <row r="72" spans="1:26" ht="45" customHeight="1" x14ac:dyDescent="0.25">
      <c r="A72" s="3" t="s">
        <v>294</v>
      </c>
      <c r="B72" s="3" t="s">
        <v>66</v>
      </c>
      <c r="C72" s="3" t="s">
        <v>264</v>
      </c>
      <c r="D72" s="3" t="s">
        <v>265</v>
      </c>
      <c r="E72" s="3" t="s">
        <v>86</v>
      </c>
      <c r="F72" s="3" t="s">
        <v>70</v>
      </c>
      <c r="G72" s="3" t="s">
        <v>71</v>
      </c>
      <c r="H72" s="3" t="s">
        <v>87</v>
      </c>
      <c r="I72" s="3" t="s">
        <v>73</v>
      </c>
      <c r="J72" s="3" t="s">
        <v>266</v>
      </c>
      <c r="K72" s="3" t="s">
        <v>267</v>
      </c>
      <c r="L72" s="3" t="s">
        <v>75</v>
      </c>
      <c r="M72" s="3" t="s">
        <v>88</v>
      </c>
      <c r="N72" s="3" t="s">
        <v>295</v>
      </c>
      <c r="O72" s="3" t="s">
        <v>78</v>
      </c>
      <c r="P72" s="3" t="s">
        <v>79</v>
      </c>
      <c r="Q72" s="3" t="s">
        <v>80</v>
      </c>
      <c r="R72" s="3" t="s">
        <v>79</v>
      </c>
      <c r="S72" s="3" t="s">
        <v>81</v>
      </c>
      <c r="T72" s="3" t="s">
        <v>295</v>
      </c>
      <c r="U72" s="3" t="s">
        <v>269</v>
      </c>
      <c r="V72" s="3" t="s">
        <v>269</v>
      </c>
      <c r="W72" s="3" t="s">
        <v>84</v>
      </c>
      <c r="X72" s="3" t="s">
        <v>265</v>
      </c>
      <c r="Y72" s="3" t="s">
        <v>265</v>
      </c>
      <c r="Z72" s="3" t="s">
        <v>75</v>
      </c>
    </row>
    <row r="73" spans="1:26" ht="45" customHeight="1" x14ac:dyDescent="0.25">
      <c r="A73" s="3" t="s">
        <v>296</v>
      </c>
      <c r="B73" s="3" t="s">
        <v>66</v>
      </c>
      <c r="C73" s="3" t="s">
        <v>264</v>
      </c>
      <c r="D73" s="3" t="s">
        <v>265</v>
      </c>
      <c r="E73" s="3" t="s">
        <v>91</v>
      </c>
      <c r="F73" s="3" t="s">
        <v>70</v>
      </c>
      <c r="G73" s="3" t="s">
        <v>71</v>
      </c>
      <c r="H73" s="3" t="s">
        <v>87</v>
      </c>
      <c r="I73" s="3" t="s">
        <v>73</v>
      </c>
      <c r="J73" s="3" t="s">
        <v>266</v>
      </c>
      <c r="K73" s="3" t="s">
        <v>267</v>
      </c>
      <c r="L73" s="3" t="s">
        <v>75</v>
      </c>
      <c r="M73" s="3" t="s">
        <v>92</v>
      </c>
      <c r="N73" s="3" t="s">
        <v>297</v>
      </c>
      <c r="O73" s="3" t="s">
        <v>78</v>
      </c>
      <c r="P73" s="3" t="s">
        <v>79</v>
      </c>
      <c r="Q73" s="3" t="s">
        <v>80</v>
      </c>
      <c r="R73" s="3" t="s">
        <v>79</v>
      </c>
      <c r="S73" s="3" t="s">
        <v>81</v>
      </c>
      <c r="T73" s="3" t="s">
        <v>297</v>
      </c>
      <c r="U73" s="3" t="s">
        <v>269</v>
      </c>
      <c r="V73" s="3" t="s">
        <v>269</v>
      </c>
      <c r="W73" s="3" t="s">
        <v>84</v>
      </c>
      <c r="X73" s="3" t="s">
        <v>265</v>
      </c>
      <c r="Y73" s="3" t="s">
        <v>265</v>
      </c>
      <c r="Z73" s="3" t="s">
        <v>75</v>
      </c>
    </row>
    <row r="74" spans="1:26" ht="45" customHeight="1" x14ac:dyDescent="0.25">
      <c r="A74" s="3" t="s">
        <v>298</v>
      </c>
      <c r="B74" s="3" t="s">
        <v>66</v>
      </c>
      <c r="C74" s="3" t="s">
        <v>264</v>
      </c>
      <c r="D74" s="3" t="s">
        <v>265</v>
      </c>
      <c r="E74" s="3" t="s">
        <v>95</v>
      </c>
      <c r="F74" s="3" t="s">
        <v>70</v>
      </c>
      <c r="G74" s="3" t="s">
        <v>71</v>
      </c>
      <c r="H74" s="3" t="s">
        <v>96</v>
      </c>
      <c r="I74" s="3" t="s">
        <v>73</v>
      </c>
      <c r="J74" s="3" t="s">
        <v>266</v>
      </c>
      <c r="K74" s="3" t="s">
        <v>267</v>
      </c>
      <c r="L74" s="3" t="s">
        <v>75</v>
      </c>
      <c r="M74" s="3" t="s">
        <v>76</v>
      </c>
      <c r="N74" s="3" t="s">
        <v>299</v>
      </c>
      <c r="O74" s="3" t="s">
        <v>78</v>
      </c>
      <c r="P74" s="3" t="s">
        <v>79</v>
      </c>
      <c r="Q74" s="3" t="s">
        <v>80</v>
      </c>
      <c r="R74" s="3" t="s">
        <v>79</v>
      </c>
      <c r="S74" s="3" t="s">
        <v>81</v>
      </c>
      <c r="T74" s="3" t="s">
        <v>299</v>
      </c>
      <c r="U74" s="3" t="s">
        <v>269</v>
      </c>
      <c r="V74" s="3" t="s">
        <v>269</v>
      </c>
      <c r="W74" s="3" t="s">
        <v>84</v>
      </c>
      <c r="X74" s="3" t="s">
        <v>265</v>
      </c>
      <c r="Y74" s="3" t="s">
        <v>265</v>
      </c>
      <c r="Z74" s="3" t="s">
        <v>75</v>
      </c>
    </row>
    <row r="75" spans="1:26" ht="45" customHeight="1" x14ac:dyDescent="0.25">
      <c r="A75" s="3" t="s">
        <v>300</v>
      </c>
      <c r="B75" s="3" t="s">
        <v>66</v>
      </c>
      <c r="C75" s="3" t="s">
        <v>264</v>
      </c>
      <c r="D75" s="3" t="s">
        <v>265</v>
      </c>
      <c r="E75" s="3" t="s">
        <v>99</v>
      </c>
      <c r="F75" s="3" t="s">
        <v>70</v>
      </c>
      <c r="G75" s="3" t="s">
        <v>71</v>
      </c>
      <c r="H75" s="3" t="s">
        <v>96</v>
      </c>
      <c r="I75" s="3" t="s">
        <v>73</v>
      </c>
      <c r="J75" s="3" t="s">
        <v>266</v>
      </c>
      <c r="K75" s="3" t="s">
        <v>267</v>
      </c>
      <c r="L75" s="3" t="s">
        <v>75</v>
      </c>
      <c r="M75" s="3" t="s">
        <v>92</v>
      </c>
      <c r="N75" s="3" t="s">
        <v>301</v>
      </c>
      <c r="O75" s="3" t="s">
        <v>78</v>
      </c>
      <c r="P75" s="3" t="s">
        <v>79</v>
      </c>
      <c r="Q75" s="3" t="s">
        <v>80</v>
      </c>
      <c r="R75" s="3" t="s">
        <v>79</v>
      </c>
      <c r="S75" s="3" t="s">
        <v>81</v>
      </c>
      <c r="T75" s="3" t="s">
        <v>301</v>
      </c>
      <c r="U75" s="3" t="s">
        <v>269</v>
      </c>
      <c r="V75" s="3" t="s">
        <v>269</v>
      </c>
      <c r="W75" s="3" t="s">
        <v>84</v>
      </c>
      <c r="X75" s="3" t="s">
        <v>265</v>
      </c>
      <c r="Y75" s="3" t="s">
        <v>265</v>
      </c>
      <c r="Z75" s="3" t="s">
        <v>75</v>
      </c>
    </row>
    <row r="76" spans="1:26" ht="45" customHeight="1" x14ac:dyDescent="0.25">
      <c r="A76" s="3" t="s">
        <v>302</v>
      </c>
      <c r="B76" s="3" t="s">
        <v>66</v>
      </c>
      <c r="C76" s="3" t="s">
        <v>264</v>
      </c>
      <c r="D76" s="3" t="s">
        <v>265</v>
      </c>
      <c r="E76" s="3" t="s">
        <v>102</v>
      </c>
      <c r="F76" s="3" t="s">
        <v>70</v>
      </c>
      <c r="G76" s="3" t="s">
        <v>71</v>
      </c>
      <c r="H76" s="3" t="s">
        <v>96</v>
      </c>
      <c r="I76" s="3" t="s">
        <v>73</v>
      </c>
      <c r="J76" s="3" t="s">
        <v>266</v>
      </c>
      <c r="K76" s="3" t="s">
        <v>267</v>
      </c>
      <c r="L76" s="3" t="s">
        <v>75</v>
      </c>
      <c r="M76" s="3" t="s">
        <v>92</v>
      </c>
      <c r="N76" s="3" t="s">
        <v>303</v>
      </c>
      <c r="O76" s="3" t="s">
        <v>78</v>
      </c>
      <c r="P76" s="3" t="s">
        <v>79</v>
      </c>
      <c r="Q76" s="3" t="s">
        <v>80</v>
      </c>
      <c r="R76" s="3" t="s">
        <v>79</v>
      </c>
      <c r="S76" s="3" t="s">
        <v>81</v>
      </c>
      <c r="T76" s="3" t="s">
        <v>303</v>
      </c>
      <c r="U76" s="3" t="s">
        <v>269</v>
      </c>
      <c r="V76" s="3" t="s">
        <v>269</v>
      </c>
      <c r="W76" s="3" t="s">
        <v>84</v>
      </c>
      <c r="X76" s="3" t="s">
        <v>265</v>
      </c>
      <c r="Y76" s="3" t="s">
        <v>265</v>
      </c>
      <c r="Z76" s="3" t="s">
        <v>75</v>
      </c>
    </row>
    <row r="77" spans="1:26" ht="45" customHeight="1" x14ac:dyDescent="0.25">
      <c r="A77" s="3" t="s">
        <v>304</v>
      </c>
      <c r="B77" s="3" t="s">
        <v>66</v>
      </c>
      <c r="C77" s="3" t="s">
        <v>264</v>
      </c>
      <c r="D77" s="3" t="s">
        <v>265</v>
      </c>
      <c r="E77" s="3" t="s">
        <v>105</v>
      </c>
      <c r="F77" s="3" t="s">
        <v>70</v>
      </c>
      <c r="G77" s="3" t="s">
        <v>71</v>
      </c>
      <c r="H77" s="3" t="s">
        <v>96</v>
      </c>
      <c r="I77" s="3" t="s">
        <v>73</v>
      </c>
      <c r="J77" s="3" t="s">
        <v>266</v>
      </c>
      <c r="K77" s="3" t="s">
        <v>267</v>
      </c>
      <c r="L77" s="3" t="s">
        <v>75</v>
      </c>
      <c r="M77" s="3" t="s">
        <v>106</v>
      </c>
      <c r="N77" s="3" t="s">
        <v>305</v>
      </c>
      <c r="O77" s="3" t="s">
        <v>78</v>
      </c>
      <c r="P77" s="3" t="s">
        <v>79</v>
      </c>
      <c r="Q77" s="3" t="s">
        <v>80</v>
      </c>
      <c r="R77" s="3" t="s">
        <v>79</v>
      </c>
      <c r="S77" s="3" t="s">
        <v>81</v>
      </c>
      <c r="T77" s="3" t="s">
        <v>305</v>
      </c>
      <c r="U77" s="3" t="s">
        <v>269</v>
      </c>
      <c r="V77" s="3" t="s">
        <v>269</v>
      </c>
      <c r="W77" s="3" t="s">
        <v>84</v>
      </c>
      <c r="X77" s="3" t="s">
        <v>265</v>
      </c>
      <c r="Y77" s="3" t="s">
        <v>265</v>
      </c>
      <c r="Z77" s="3" t="s">
        <v>75</v>
      </c>
    </row>
    <row r="78" spans="1:26" ht="45" customHeight="1" x14ac:dyDescent="0.25">
      <c r="A78" s="3" t="s">
        <v>306</v>
      </c>
      <c r="B78" s="3" t="s">
        <v>66</v>
      </c>
      <c r="C78" s="3" t="s">
        <v>264</v>
      </c>
      <c r="D78" s="3" t="s">
        <v>265</v>
      </c>
      <c r="E78" s="3" t="s">
        <v>109</v>
      </c>
      <c r="F78" s="3" t="s">
        <v>70</v>
      </c>
      <c r="G78" s="3" t="s">
        <v>71</v>
      </c>
      <c r="H78" s="3" t="s">
        <v>96</v>
      </c>
      <c r="I78" s="3" t="s">
        <v>73</v>
      </c>
      <c r="J78" s="3" t="s">
        <v>266</v>
      </c>
      <c r="K78" s="3" t="s">
        <v>267</v>
      </c>
      <c r="L78" s="3" t="s">
        <v>75</v>
      </c>
      <c r="M78" s="3" t="s">
        <v>110</v>
      </c>
      <c r="N78" s="3" t="s">
        <v>307</v>
      </c>
      <c r="O78" s="3" t="s">
        <v>78</v>
      </c>
      <c r="P78" s="3" t="s">
        <v>79</v>
      </c>
      <c r="Q78" s="3" t="s">
        <v>80</v>
      </c>
      <c r="R78" s="3" t="s">
        <v>79</v>
      </c>
      <c r="S78" s="3" t="s">
        <v>81</v>
      </c>
      <c r="T78" s="3" t="s">
        <v>307</v>
      </c>
      <c r="U78" s="3" t="s">
        <v>269</v>
      </c>
      <c r="V78" s="3" t="s">
        <v>269</v>
      </c>
      <c r="W78" s="3" t="s">
        <v>84</v>
      </c>
      <c r="X78" s="3" t="s">
        <v>265</v>
      </c>
      <c r="Y78" s="3" t="s">
        <v>265</v>
      </c>
      <c r="Z78" s="3" t="s">
        <v>75</v>
      </c>
    </row>
    <row r="79" spans="1:26" ht="45" customHeight="1" x14ac:dyDescent="0.25">
      <c r="A79" s="3" t="s">
        <v>308</v>
      </c>
      <c r="B79" s="3" t="s">
        <v>66</v>
      </c>
      <c r="C79" s="3" t="s">
        <v>264</v>
      </c>
      <c r="D79" s="3" t="s">
        <v>265</v>
      </c>
      <c r="E79" s="3" t="s">
        <v>113</v>
      </c>
      <c r="F79" s="3" t="s">
        <v>70</v>
      </c>
      <c r="G79" s="3" t="s">
        <v>71</v>
      </c>
      <c r="H79" s="3" t="s">
        <v>96</v>
      </c>
      <c r="I79" s="3" t="s">
        <v>73</v>
      </c>
      <c r="J79" s="3" t="s">
        <v>266</v>
      </c>
      <c r="K79" s="3" t="s">
        <v>267</v>
      </c>
      <c r="L79" s="3" t="s">
        <v>75</v>
      </c>
      <c r="M79" s="3" t="s">
        <v>114</v>
      </c>
      <c r="N79" s="3" t="s">
        <v>309</v>
      </c>
      <c r="O79" s="3" t="s">
        <v>78</v>
      </c>
      <c r="P79" s="3" t="s">
        <v>79</v>
      </c>
      <c r="Q79" s="3" t="s">
        <v>80</v>
      </c>
      <c r="R79" s="3" t="s">
        <v>79</v>
      </c>
      <c r="S79" s="3" t="s">
        <v>81</v>
      </c>
      <c r="T79" s="3" t="s">
        <v>309</v>
      </c>
      <c r="U79" s="3" t="s">
        <v>269</v>
      </c>
      <c r="V79" s="3" t="s">
        <v>269</v>
      </c>
      <c r="W79" s="3" t="s">
        <v>84</v>
      </c>
      <c r="X79" s="3" t="s">
        <v>265</v>
      </c>
      <c r="Y79" s="3" t="s">
        <v>265</v>
      </c>
      <c r="Z79" s="3" t="s">
        <v>75</v>
      </c>
    </row>
    <row r="80" spans="1:26" ht="45" customHeight="1" x14ac:dyDescent="0.25">
      <c r="A80" s="3" t="s">
        <v>310</v>
      </c>
      <c r="B80" s="3" t="s">
        <v>66</v>
      </c>
      <c r="C80" s="3" t="s">
        <v>264</v>
      </c>
      <c r="D80" s="3" t="s">
        <v>265</v>
      </c>
      <c r="E80" s="3" t="s">
        <v>117</v>
      </c>
      <c r="F80" s="3" t="s">
        <v>70</v>
      </c>
      <c r="G80" s="3" t="s">
        <v>71</v>
      </c>
      <c r="H80" s="3" t="s">
        <v>96</v>
      </c>
      <c r="I80" s="3" t="s">
        <v>73</v>
      </c>
      <c r="J80" s="3" t="s">
        <v>266</v>
      </c>
      <c r="K80" s="3" t="s">
        <v>267</v>
      </c>
      <c r="L80" s="3" t="s">
        <v>75</v>
      </c>
      <c r="M80" s="3" t="s">
        <v>76</v>
      </c>
      <c r="N80" s="3" t="s">
        <v>311</v>
      </c>
      <c r="O80" s="3" t="s">
        <v>78</v>
      </c>
      <c r="P80" s="3" t="s">
        <v>79</v>
      </c>
      <c r="Q80" s="3" t="s">
        <v>80</v>
      </c>
      <c r="R80" s="3" t="s">
        <v>79</v>
      </c>
      <c r="S80" s="3" t="s">
        <v>81</v>
      </c>
      <c r="T80" s="3" t="s">
        <v>311</v>
      </c>
      <c r="U80" s="3" t="s">
        <v>269</v>
      </c>
      <c r="V80" s="3" t="s">
        <v>269</v>
      </c>
      <c r="W80" s="3" t="s">
        <v>84</v>
      </c>
      <c r="X80" s="3" t="s">
        <v>265</v>
      </c>
      <c r="Y80" s="3" t="s">
        <v>265</v>
      </c>
      <c r="Z80" s="3" t="s">
        <v>75</v>
      </c>
    </row>
    <row r="81" spans="1:26" ht="45" customHeight="1" x14ac:dyDescent="0.25">
      <c r="A81" s="3" t="s">
        <v>312</v>
      </c>
      <c r="B81" s="3" t="s">
        <v>66</v>
      </c>
      <c r="C81" s="3" t="s">
        <v>264</v>
      </c>
      <c r="D81" s="3" t="s">
        <v>265</v>
      </c>
      <c r="E81" s="3" t="s">
        <v>120</v>
      </c>
      <c r="F81" s="3" t="s">
        <v>70</v>
      </c>
      <c r="G81" s="3" t="s">
        <v>71</v>
      </c>
      <c r="H81" s="3" t="s">
        <v>121</v>
      </c>
      <c r="I81" s="3" t="s">
        <v>73</v>
      </c>
      <c r="J81" s="3" t="s">
        <v>266</v>
      </c>
      <c r="K81" s="3" t="s">
        <v>267</v>
      </c>
      <c r="L81" s="3" t="s">
        <v>75</v>
      </c>
      <c r="M81" s="3" t="s">
        <v>122</v>
      </c>
      <c r="N81" s="3" t="s">
        <v>313</v>
      </c>
      <c r="O81" s="3" t="s">
        <v>78</v>
      </c>
      <c r="P81" s="3" t="s">
        <v>79</v>
      </c>
      <c r="Q81" s="3" t="s">
        <v>80</v>
      </c>
      <c r="R81" s="3" t="s">
        <v>79</v>
      </c>
      <c r="S81" s="3" t="s">
        <v>81</v>
      </c>
      <c r="T81" s="3" t="s">
        <v>313</v>
      </c>
      <c r="U81" s="3" t="s">
        <v>269</v>
      </c>
      <c r="V81" s="3" t="s">
        <v>269</v>
      </c>
      <c r="W81" s="3" t="s">
        <v>84</v>
      </c>
      <c r="X81" s="3" t="s">
        <v>265</v>
      </c>
      <c r="Y81" s="3" t="s">
        <v>265</v>
      </c>
      <c r="Z81" s="3" t="s">
        <v>75</v>
      </c>
    </row>
    <row r="82" spans="1:26" ht="45" customHeight="1" x14ac:dyDescent="0.25">
      <c r="A82" s="3" t="s">
        <v>314</v>
      </c>
      <c r="B82" s="3" t="s">
        <v>66</v>
      </c>
      <c r="C82" s="3" t="s">
        <v>264</v>
      </c>
      <c r="D82" s="3" t="s">
        <v>265</v>
      </c>
      <c r="E82" s="3" t="s">
        <v>125</v>
      </c>
      <c r="F82" s="3" t="s">
        <v>70</v>
      </c>
      <c r="G82" s="3" t="s">
        <v>71</v>
      </c>
      <c r="H82" s="3" t="s">
        <v>96</v>
      </c>
      <c r="I82" s="3" t="s">
        <v>73</v>
      </c>
      <c r="J82" s="3" t="s">
        <v>266</v>
      </c>
      <c r="K82" s="3" t="s">
        <v>267</v>
      </c>
      <c r="L82" s="3" t="s">
        <v>75</v>
      </c>
      <c r="M82" s="3" t="s">
        <v>122</v>
      </c>
      <c r="N82" s="3" t="s">
        <v>315</v>
      </c>
      <c r="O82" s="3" t="s">
        <v>78</v>
      </c>
      <c r="P82" s="3" t="s">
        <v>79</v>
      </c>
      <c r="Q82" s="3" t="s">
        <v>80</v>
      </c>
      <c r="R82" s="3" t="s">
        <v>79</v>
      </c>
      <c r="S82" s="3" t="s">
        <v>81</v>
      </c>
      <c r="T82" s="3" t="s">
        <v>315</v>
      </c>
      <c r="U82" s="3" t="s">
        <v>269</v>
      </c>
      <c r="V82" s="3" t="s">
        <v>269</v>
      </c>
      <c r="W82" s="3" t="s">
        <v>84</v>
      </c>
      <c r="X82" s="3" t="s">
        <v>265</v>
      </c>
      <c r="Y82" s="3" t="s">
        <v>265</v>
      </c>
      <c r="Z82" s="3" t="s">
        <v>75</v>
      </c>
    </row>
    <row r="83" spans="1:26" ht="45" customHeight="1" x14ac:dyDescent="0.25">
      <c r="A83" s="3" t="s">
        <v>316</v>
      </c>
      <c r="B83" s="3" t="s">
        <v>66</v>
      </c>
      <c r="C83" s="3" t="s">
        <v>264</v>
      </c>
      <c r="D83" s="3" t="s">
        <v>265</v>
      </c>
      <c r="E83" s="3" t="s">
        <v>128</v>
      </c>
      <c r="F83" s="3" t="s">
        <v>70</v>
      </c>
      <c r="G83" s="3" t="s">
        <v>71</v>
      </c>
      <c r="H83" s="3" t="s">
        <v>121</v>
      </c>
      <c r="I83" s="3" t="s">
        <v>73</v>
      </c>
      <c r="J83" s="3" t="s">
        <v>266</v>
      </c>
      <c r="K83" s="3" t="s">
        <v>267</v>
      </c>
      <c r="L83" s="3" t="s">
        <v>75</v>
      </c>
      <c r="M83" s="3" t="s">
        <v>76</v>
      </c>
      <c r="N83" s="3" t="s">
        <v>317</v>
      </c>
      <c r="O83" s="3" t="s">
        <v>78</v>
      </c>
      <c r="P83" s="3" t="s">
        <v>79</v>
      </c>
      <c r="Q83" s="3" t="s">
        <v>80</v>
      </c>
      <c r="R83" s="3" t="s">
        <v>79</v>
      </c>
      <c r="S83" s="3" t="s">
        <v>81</v>
      </c>
      <c r="T83" s="3" t="s">
        <v>317</v>
      </c>
      <c r="U83" s="3" t="s">
        <v>269</v>
      </c>
      <c r="V83" s="3" t="s">
        <v>269</v>
      </c>
      <c r="W83" s="3" t="s">
        <v>84</v>
      </c>
      <c r="X83" s="3" t="s">
        <v>265</v>
      </c>
      <c r="Y83" s="3" t="s">
        <v>265</v>
      </c>
      <c r="Z83" s="3" t="s">
        <v>75</v>
      </c>
    </row>
    <row r="84" spans="1:26" ht="45" customHeight="1" x14ac:dyDescent="0.25">
      <c r="A84" s="3" t="s">
        <v>318</v>
      </c>
      <c r="B84" s="3" t="s">
        <v>66</v>
      </c>
      <c r="C84" s="3" t="s">
        <v>264</v>
      </c>
      <c r="D84" s="3" t="s">
        <v>265</v>
      </c>
      <c r="E84" s="3" t="s">
        <v>131</v>
      </c>
      <c r="F84" s="3" t="s">
        <v>70</v>
      </c>
      <c r="G84" s="3" t="s">
        <v>71</v>
      </c>
      <c r="H84" s="3" t="s">
        <v>121</v>
      </c>
      <c r="I84" s="3" t="s">
        <v>73</v>
      </c>
      <c r="J84" s="3" t="s">
        <v>266</v>
      </c>
      <c r="K84" s="3" t="s">
        <v>267</v>
      </c>
      <c r="L84" s="3" t="s">
        <v>75</v>
      </c>
      <c r="M84" s="3" t="s">
        <v>76</v>
      </c>
      <c r="N84" s="3" t="s">
        <v>319</v>
      </c>
      <c r="O84" s="3" t="s">
        <v>78</v>
      </c>
      <c r="P84" s="3" t="s">
        <v>79</v>
      </c>
      <c r="Q84" s="3" t="s">
        <v>80</v>
      </c>
      <c r="R84" s="3" t="s">
        <v>79</v>
      </c>
      <c r="S84" s="3" t="s">
        <v>81</v>
      </c>
      <c r="T84" s="3" t="s">
        <v>319</v>
      </c>
      <c r="U84" s="3" t="s">
        <v>269</v>
      </c>
      <c r="V84" s="3" t="s">
        <v>269</v>
      </c>
      <c r="W84" s="3" t="s">
        <v>84</v>
      </c>
      <c r="X84" s="3" t="s">
        <v>265</v>
      </c>
      <c r="Y84" s="3" t="s">
        <v>265</v>
      </c>
      <c r="Z84" s="3" t="s">
        <v>75</v>
      </c>
    </row>
    <row r="85" spans="1:26" ht="45" customHeight="1" x14ac:dyDescent="0.25">
      <c r="A85" s="3" t="s">
        <v>320</v>
      </c>
      <c r="B85" s="3" t="s">
        <v>66</v>
      </c>
      <c r="C85" s="3" t="s">
        <v>264</v>
      </c>
      <c r="D85" s="3" t="s">
        <v>265</v>
      </c>
      <c r="E85" s="3" t="s">
        <v>134</v>
      </c>
      <c r="F85" s="3" t="s">
        <v>70</v>
      </c>
      <c r="G85" s="3" t="s">
        <v>71</v>
      </c>
      <c r="H85" s="3" t="s">
        <v>96</v>
      </c>
      <c r="I85" s="3" t="s">
        <v>73</v>
      </c>
      <c r="J85" s="3" t="s">
        <v>266</v>
      </c>
      <c r="K85" s="3" t="s">
        <v>267</v>
      </c>
      <c r="L85" s="3" t="s">
        <v>75</v>
      </c>
      <c r="M85" s="3" t="s">
        <v>92</v>
      </c>
      <c r="N85" s="3" t="s">
        <v>321</v>
      </c>
      <c r="O85" s="3" t="s">
        <v>78</v>
      </c>
      <c r="P85" s="3" t="s">
        <v>79</v>
      </c>
      <c r="Q85" s="3" t="s">
        <v>80</v>
      </c>
      <c r="R85" s="3" t="s">
        <v>79</v>
      </c>
      <c r="S85" s="3" t="s">
        <v>81</v>
      </c>
      <c r="T85" s="3" t="s">
        <v>321</v>
      </c>
      <c r="U85" s="3" t="s">
        <v>269</v>
      </c>
      <c r="V85" s="3" t="s">
        <v>269</v>
      </c>
      <c r="W85" s="3" t="s">
        <v>84</v>
      </c>
      <c r="X85" s="3" t="s">
        <v>265</v>
      </c>
      <c r="Y85" s="3" t="s">
        <v>265</v>
      </c>
      <c r="Z85" s="3" t="s">
        <v>75</v>
      </c>
    </row>
    <row r="86" spans="1:26" ht="45" customHeight="1" x14ac:dyDescent="0.25">
      <c r="A86" s="3" t="s">
        <v>322</v>
      </c>
      <c r="B86" s="3" t="s">
        <v>66</v>
      </c>
      <c r="C86" s="3" t="s">
        <v>264</v>
      </c>
      <c r="D86" s="3" t="s">
        <v>265</v>
      </c>
      <c r="E86" s="3" t="s">
        <v>137</v>
      </c>
      <c r="F86" s="3" t="s">
        <v>70</v>
      </c>
      <c r="G86" s="3" t="s">
        <v>71</v>
      </c>
      <c r="H86" s="3" t="s">
        <v>96</v>
      </c>
      <c r="I86" s="3" t="s">
        <v>73</v>
      </c>
      <c r="J86" s="3" t="s">
        <v>266</v>
      </c>
      <c r="K86" s="3" t="s">
        <v>267</v>
      </c>
      <c r="L86" s="3" t="s">
        <v>75</v>
      </c>
      <c r="M86" s="3" t="s">
        <v>114</v>
      </c>
      <c r="N86" s="3" t="s">
        <v>323</v>
      </c>
      <c r="O86" s="3" t="s">
        <v>78</v>
      </c>
      <c r="P86" s="3" t="s">
        <v>79</v>
      </c>
      <c r="Q86" s="3" t="s">
        <v>80</v>
      </c>
      <c r="R86" s="3" t="s">
        <v>79</v>
      </c>
      <c r="S86" s="3" t="s">
        <v>81</v>
      </c>
      <c r="T86" s="3" t="s">
        <v>323</v>
      </c>
      <c r="U86" s="3" t="s">
        <v>269</v>
      </c>
      <c r="V86" s="3" t="s">
        <v>269</v>
      </c>
      <c r="W86" s="3" t="s">
        <v>84</v>
      </c>
      <c r="X86" s="3" t="s">
        <v>265</v>
      </c>
      <c r="Y86" s="3" t="s">
        <v>265</v>
      </c>
      <c r="Z86" s="3" t="s">
        <v>75</v>
      </c>
    </row>
    <row r="87" spans="1:26" ht="45" customHeight="1" x14ac:dyDescent="0.25">
      <c r="A87" s="3" t="s">
        <v>324</v>
      </c>
      <c r="B87" s="3" t="s">
        <v>66</v>
      </c>
      <c r="C87" s="3" t="s">
        <v>264</v>
      </c>
      <c r="D87" s="3" t="s">
        <v>265</v>
      </c>
      <c r="E87" s="3" t="s">
        <v>140</v>
      </c>
      <c r="F87" s="3" t="s">
        <v>70</v>
      </c>
      <c r="G87" s="3" t="s">
        <v>71</v>
      </c>
      <c r="H87" s="3" t="s">
        <v>96</v>
      </c>
      <c r="I87" s="3" t="s">
        <v>73</v>
      </c>
      <c r="J87" s="3" t="s">
        <v>266</v>
      </c>
      <c r="K87" s="3" t="s">
        <v>267</v>
      </c>
      <c r="L87" s="3" t="s">
        <v>75</v>
      </c>
      <c r="M87" s="3" t="s">
        <v>88</v>
      </c>
      <c r="N87" s="3" t="s">
        <v>325</v>
      </c>
      <c r="O87" s="3" t="s">
        <v>78</v>
      </c>
      <c r="P87" s="3" t="s">
        <v>79</v>
      </c>
      <c r="Q87" s="3" t="s">
        <v>80</v>
      </c>
      <c r="R87" s="3" t="s">
        <v>79</v>
      </c>
      <c r="S87" s="3" t="s">
        <v>81</v>
      </c>
      <c r="T87" s="3" t="s">
        <v>325</v>
      </c>
      <c r="U87" s="3" t="s">
        <v>269</v>
      </c>
      <c r="V87" s="3" t="s">
        <v>269</v>
      </c>
      <c r="W87" s="3" t="s">
        <v>84</v>
      </c>
      <c r="X87" s="3" t="s">
        <v>265</v>
      </c>
      <c r="Y87" s="3" t="s">
        <v>265</v>
      </c>
      <c r="Z87" s="3" t="s">
        <v>75</v>
      </c>
    </row>
    <row r="88" spans="1:26" ht="45" customHeight="1" x14ac:dyDescent="0.25">
      <c r="A88" s="3" t="s">
        <v>326</v>
      </c>
      <c r="B88" s="3" t="s">
        <v>66</v>
      </c>
      <c r="C88" s="3" t="s">
        <v>264</v>
      </c>
      <c r="D88" s="3" t="s">
        <v>265</v>
      </c>
      <c r="E88" s="3" t="s">
        <v>143</v>
      </c>
      <c r="F88" s="3" t="s">
        <v>70</v>
      </c>
      <c r="G88" s="3" t="s">
        <v>71</v>
      </c>
      <c r="H88" s="3" t="s">
        <v>96</v>
      </c>
      <c r="I88" s="3" t="s">
        <v>73</v>
      </c>
      <c r="J88" s="3" t="s">
        <v>266</v>
      </c>
      <c r="K88" s="3" t="s">
        <v>267</v>
      </c>
      <c r="L88" s="3" t="s">
        <v>75</v>
      </c>
      <c r="M88" s="3" t="s">
        <v>76</v>
      </c>
      <c r="N88" s="3" t="s">
        <v>327</v>
      </c>
      <c r="O88" s="3" t="s">
        <v>78</v>
      </c>
      <c r="P88" s="3" t="s">
        <v>79</v>
      </c>
      <c r="Q88" s="3" t="s">
        <v>80</v>
      </c>
      <c r="R88" s="3" t="s">
        <v>79</v>
      </c>
      <c r="S88" s="3" t="s">
        <v>81</v>
      </c>
      <c r="T88" s="3" t="s">
        <v>327</v>
      </c>
      <c r="U88" s="3" t="s">
        <v>269</v>
      </c>
      <c r="V88" s="3" t="s">
        <v>269</v>
      </c>
      <c r="W88" s="3" t="s">
        <v>84</v>
      </c>
      <c r="X88" s="3" t="s">
        <v>265</v>
      </c>
      <c r="Y88" s="3" t="s">
        <v>265</v>
      </c>
      <c r="Z88" s="3" t="s">
        <v>75</v>
      </c>
    </row>
    <row r="89" spans="1:26" ht="45" customHeight="1" x14ac:dyDescent="0.25">
      <c r="A89" s="3" t="s">
        <v>328</v>
      </c>
      <c r="B89" s="3" t="s">
        <v>66</v>
      </c>
      <c r="C89" s="3" t="s">
        <v>264</v>
      </c>
      <c r="D89" s="3" t="s">
        <v>265</v>
      </c>
      <c r="E89" s="3" t="s">
        <v>146</v>
      </c>
      <c r="F89" s="3" t="s">
        <v>70</v>
      </c>
      <c r="G89" s="3" t="s">
        <v>71</v>
      </c>
      <c r="H89" s="3" t="s">
        <v>96</v>
      </c>
      <c r="I89" s="3" t="s">
        <v>73</v>
      </c>
      <c r="J89" s="3" t="s">
        <v>266</v>
      </c>
      <c r="K89" s="3" t="s">
        <v>267</v>
      </c>
      <c r="L89" s="3" t="s">
        <v>75</v>
      </c>
      <c r="M89" s="3" t="s">
        <v>76</v>
      </c>
      <c r="N89" s="3" t="s">
        <v>329</v>
      </c>
      <c r="O89" s="3" t="s">
        <v>78</v>
      </c>
      <c r="P89" s="3" t="s">
        <v>79</v>
      </c>
      <c r="Q89" s="3" t="s">
        <v>80</v>
      </c>
      <c r="R89" s="3" t="s">
        <v>79</v>
      </c>
      <c r="S89" s="3" t="s">
        <v>81</v>
      </c>
      <c r="T89" s="3" t="s">
        <v>329</v>
      </c>
      <c r="U89" s="3" t="s">
        <v>269</v>
      </c>
      <c r="V89" s="3" t="s">
        <v>269</v>
      </c>
      <c r="W89" s="3" t="s">
        <v>84</v>
      </c>
      <c r="X89" s="3" t="s">
        <v>265</v>
      </c>
      <c r="Y89" s="3" t="s">
        <v>265</v>
      </c>
      <c r="Z89" s="3" t="s">
        <v>75</v>
      </c>
    </row>
    <row r="90" spans="1:26" ht="45" customHeight="1" x14ac:dyDescent="0.25">
      <c r="A90" s="3" t="s">
        <v>330</v>
      </c>
      <c r="B90" s="3" t="s">
        <v>66</v>
      </c>
      <c r="C90" s="3" t="s">
        <v>264</v>
      </c>
      <c r="D90" s="3" t="s">
        <v>265</v>
      </c>
      <c r="E90" s="3" t="s">
        <v>149</v>
      </c>
      <c r="F90" s="3" t="s">
        <v>70</v>
      </c>
      <c r="G90" s="3" t="s">
        <v>71</v>
      </c>
      <c r="H90" s="3" t="s">
        <v>96</v>
      </c>
      <c r="I90" s="3" t="s">
        <v>73</v>
      </c>
      <c r="J90" s="3" t="s">
        <v>266</v>
      </c>
      <c r="K90" s="3" t="s">
        <v>267</v>
      </c>
      <c r="L90" s="3" t="s">
        <v>75</v>
      </c>
      <c r="M90" s="3" t="s">
        <v>76</v>
      </c>
      <c r="N90" s="3" t="s">
        <v>331</v>
      </c>
      <c r="O90" s="3" t="s">
        <v>78</v>
      </c>
      <c r="P90" s="3" t="s">
        <v>79</v>
      </c>
      <c r="Q90" s="3" t="s">
        <v>80</v>
      </c>
      <c r="R90" s="3" t="s">
        <v>79</v>
      </c>
      <c r="S90" s="3" t="s">
        <v>81</v>
      </c>
      <c r="T90" s="3" t="s">
        <v>331</v>
      </c>
      <c r="U90" s="3" t="s">
        <v>269</v>
      </c>
      <c r="V90" s="3" t="s">
        <v>269</v>
      </c>
      <c r="W90" s="3" t="s">
        <v>84</v>
      </c>
      <c r="X90" s="3" t="s">
        <v>265</v>
      </c>
      <c r="Y90" s="3" t="s">
        <v>265</v>
      </c>
      <c r="Z90" s="3" t="s">
        <v>75</v>
      </c>
    </row>
    <row r="91" spans="1:26" ht="45" customHeight="1" x14ac:dyDescent="0.25">
      <c r="A91" s="3" t="s">
        <v>332</v>
      </c>
      <c r="B91" s="3" t="s">
        <v>66</v>
      </c>
      <c r="C91" s="3" t="s">
        <v>264</v>
      </c>
      <c r="D91" s="3" t="s">
        <v>265</v>
      </c>
      <c r="E91" s="3" t="s">
        <v>152</v>
      </c>
      <c r="F91" s="3" t="s">
        <v>70</v>
      </c>
      <c r="G91" s="3" t="s">
        <v>71</v>
      </c>
      <c r="H91" s="3" t="s">
        <v>96</v>
      </c>
      <c r="I91" s="3" t="s">
        <v>73</v>
      </c>
      <c r="J91" s="3" t="s">
        <v>266</v>
      </c>
      <c r="K91" s="3" t="s">
        <v>267</v>
      </c>
      <c r="L91" s="3" t="s">
        <v>75</v>
      </c>
      <c r="M91" s="3" t="s">
        <v>114</v>
      </c>
      <c r="N91" s="3" t="s">
        <v>333</v>
      </c>
      <c r="O91" s="3" t="s">
        <v>78</v>
      </c>
      <c r="P91" s="3" t="s">
        <v>79</v>
      </c>
      <c r="Q91" s="3" t="s">
        <v>80</v>
      </c>
      <c r="R91" s="3" t="s">
        <v>79</v>
      </c>
      <c r="S91" s="3" t="s">
        <v>81</v>
      </c>
      <c r="T91" s="3" t="s">
        <v>333</v>
      </c>
      <c r="U91" s="3" t="s">
        <v>269</v>
      </c>
      <c r="V91" s="3" t="s">
        <v>269</v>
      </c>
      <c r="W91" s="3" t="s">
        <v>84</v>
      </c>
      <c r="X91" s="3" t="s">
        <v>265</v>
      </c>
      <c r="Y91" s="3" t="s">
        <v>265</v>
      </c>
      <c r="Z91" s="3" t="s">
        <v>75</v>
      </c>
    </row>
    <row r="92" spans="1:26" ht="45" customHeight="1" x14ac:dyDescent="0.25">
      <c r="A92" s="3" t="s">
        <v>334</v>
      </c>
      <c r="B92" s="3" t="s">
        <v>66</v>
      </c>
      <c r="C92" s="3" t="s">
        <v>264</v>
      </c>
      <c r="D92" s="3" t="s">
        <v>265</v>
      </c>
      <c r="E92" s="3" t="s">
        <v>155</v>
      </c>
      <c r="F92" s="3" t="s">
        <v>70</v>
      </c>
      <c r="G92" s="3" t="s">
        <v>71</v>
      </c>
      <c r="H92" s="3" t="s">
        <v>96</v>
      </c>
      <c r="I92" s="3" t="s">
        <v>73</v>
      </c>
      <c r="J92" s="3" t="s">
        <v>266</v>
      </c>
      <c r="K92" s="3" t="s">
        <v>267</v>
      </c>
      <c r="L92" s="3" t="s">
        <v>75</v>
      </c>
      <c r="M92" s="3" t="s">
        <v>76</v>
      </c>
      <c r="N92" s="3" t="s">
        <v>335</v>
      </c>
      <c r="O92" s="3" t="s">
        <v>78</v>
      </c>
      <c r="P92" s="3" t="s">
        <v>79</v>
      </c>
      <c r="Q92" s="3" t="s">
        <v>80</v>
      </c>
      <c r="R92" s="3" t="s">
        <v>79</v>
      </c>
      <c r="S92" s="3" t="s">
        <v>81</v>
      </c>
      <c r="T92" s="3" t="s">
        <v>335</v>
      </c>
      <c r="U92" s="3" t="s">
        <v>269</v>
      </c>
      <c r="V92" s="3" t="s">
        <v>269</v>
      </c>
      <c r="W92" s="3" t="s">
        <v>84</v>
      </c>
      <c r="X92" s="3" t="s">
        <v>265</v>
      </c>
      <c r="Y92" s="3" t="s">
        <v>265</v>
      </c>
      <c r="Z92" s="3" t="s">
        <v>75</v>
      </c>
    </row>
    <row r="93" spans="1:26" ht="45" customHeight="1" x14ac:dyDescent="0.25">
      <c r="A93" s="3" t="s">
        <v>336</v>
      </c>
      <c r="B93" s="3" t="s">
        <v>66</v>
      </c>
      <c r="C93" s="3" t="s">
        <v>264</v>
      </c>
      <c r="D93" s="3" t="s">
        <v>265</v>
      </c>
      <c r="E93" s="3" t="s">
        <v>158</v>
      </c>
      <c r="F93" s="3" t="s">
        <v>70</v>
      </c>
      <c r="G93" s="3" t="s">
        <v>71</v>
      </c>
      <c r="H93" s="3" t="s">
        <v>96</v>
      </c>
      <c r="I93" s="3" t="s">
        <v>73</v>
      </c>
      <c r="J93" s="3" t="s">
        <v>266</v>
      </c>
      <c r="K93" s="3" t="s">
        <v>267</v>
      </c>
      <c r="L93" s="3" t="s">
        <v>75</v>
      </c>
      <c r="M93" s="3" t="s">
        <v>88</v>
      </c>
      <c r="N93" s="3" t="s">
        <v>337</v>
      </c>
      <c r="O93" s="3" t="s">
        <v>78</v>
      </c>
      <c r="P93" s="3" t="s">
        <v>79</v>
      </c>
      <c r="Q93" s="3" t="s">
        <v>80</v>
      </c>
      <c r="R93" s="3" t="s">
        <v>79</v>
      </c>
      <c r="S93" s="3" t="s">
        <v>81</v>
      </c>
      <c r="T93" s="3" t="s">
        <v>337</v>
      </c>
      <c r="U93" s="3" t="s">
        <v>269</v>
      </c>
      <c r="V93" s="3" t="s">
        <v>269</v>
      </c>
      <c r="W93" s="3" t="s">
        <v>84</v>
      </c>
      <c r="X93" s="3" t="s">
        <v>265</v>
      </c>
      <c r="Y93" s="3" t="s">
        <v>265</v>
      </c>
      <c r="Z93" s="3" t="s">
        <v>75</v>
      </c>
    </row>
    <row r="94" spans="1:26" ht="45" customHeight="1" x14ac:dyDescent="0.25">
      <c r="A94" s="3" t="s">
        <v>338</v>
      </c>
      <c r="B94" s="3" t="s">
        <v>66</v>
      </c>
      <c r="C94" s="3" t="s">
        <v>264</v>
      </c>
      <c r="D94" s="3" t="s">
        <v>265</v>
      </c>
      <c r="E94" s="3" t="s">
        <v>161</v>
      </c>
      <c r="F94" s="3" t="s">
        <v>70</v>
      </c>
      <c r="G94" s="3" t="s">
        <v>71</v>
      </c>
      <c r="H94" s="3" t="s">
        <v>96</v>
      </c>
      <c r="I94" s="3" t="s">
        <v>73</v>
      </c>
      <c r="J94" s="3" t="s">
        <v>266</v>
      </c>
      <c r="K94" s="3" t="s">
        <v>267</v>
      </c>
      <c r="L94" s="3" t="s">
        <v>75</v>
      </c>
      <c r="M94" s="3" t="s">
        <v>76</v>
      </c>
      <c r="N94" s="3" t="s">
        <v>339</v>
      </c>
      <c r="O94" s="3" t="s">
        <v>78</v>
      </c>
      <c r="P94" s="3" t="s">
        <v>79</v>
      </c>
      <c r="Q94" s="3" t="s">
        <v>80</v>
      </c>
      <c r="R94" s="3" t="s">
        <v>79</v>
      </c>
      <c r="S94" s="3" t="s">
        <v>81</v>
      </c>
      <c r="T94" s="3" t="s">
        <v>339</v>
      </c>
      <c r="U94" s="3" t="s">
        <v>269</v>
      </c>
      <c r="V94" s="3" t="s">
        <v>269</v>
      </c>
      <c r="W94" s="3" t="s">
        <v>84</v>
      </c>
      <c r="X94" s="3" t="s">
        <v>265</v>
      </c>
      <c r="Y94" s="3" t="s">
        <v>265</v>
      </c>
      <c r="Z94" s="3" t="s">
        <v>75</v>
      </c>
    </row>
    <row r="95" spans="1:26" ht="45" customHeight="1" x14ac:dyDescent="0.25">
      <c r="A95" s="3" t="s">
        <v>340</v>
      </c>
      <c r="B95" s="3" t="s">
        <v>66</v>
      </c>
      <c r="C95" s="3" t="s">
        <v>264</v>
      </c>
      <c r="D95" s="3" t="s">
        <v>265</v>
      </c>
      <c r="E95" s="3" t="s">
        <v>164</v>
      </c>
      <c r="F95" s="3" t="s">
        <v>70</v>
      </c>
      <c r="G95" s="3" t="s">
        <v>71</v>
      </c>
      <c r="H95" s="3" t="s">
        <v>96</v>
      </c>
      <c r="I95" s="3" t="s">
        <v>73</v>
      </c>
      <c r="J95" s="3" t="s">
        <v>266</v>
      </c>
      <c r="K95" s="3" t="s">
        <v>267</v>
      </c>
      <c r="L95" s="3" t="s">
        <v>75</v>
      </c>
      <c r="M95" s="3" t="s">
        <v>76</v>
      </c>
      <c r="N95" s="3" t="s">
        <v>341</v>
      </c>
      <c r="O95" s="3" t="s">
        <v>78</v>
      </c>
      <c r="P95" s="3" t="s">
        <v>79</v>
      </c>
      <c r="Q95" s="3" t="s">
        <v>80</v>
      </c>
      <c r="R95" s="3" t="s">
        <v>79</v>
      </c>
      <c r="S95" s="3" t="s">
        <v>81</v>
      </c>
      <c r="T95" s="3" t="s">
        <v>341</v>
      </c>
      <c r="U95" s="3" t="s">
        <v>269</v>
      </c>
      <c r="V95" s="3" t="s">
        <v>269</v>
      </c>
      <c r="W95" s="3" t="s">
        <v>84</v>
      </c>
      <c r="X95" s="3" t="s">
        <v>265</v>
      </c>
      <c r="Y95" s="3" t="s">
        <v>265</v>
      </c>
      <c r="Z95" s="3" t="s">
        <v>75</v>
      </c>
    </row>
    <row r="96" spans="1:26" ht="45" customHeight="1" x14ac:dyDescent="0.25">
      <c r="A96" s="3" t="s">
        <v>342</v>
      </c>
      <c r="B96" s="3" t="s">
        <v>66</v>
      </c>
      <c r="C96" s="3" t="s">
        <v>264</v>
      </c>
      <c r="D96" s="3" t="s">
        <v>265</v>
      </c>
      <c r="E96" s="3" t="s">
        <v>167</v>
      </c>
      <c r="F96" s="3" t="s">
        <v>70</v>
      </c>
      <c r="G96" s="3" t="s">
        <v>71</v>
      </c>
      <c r="H96" s="3" t="s">
        <v>96</v>
      </c>
      <c r="I96" s="3" t="s">
        <v>73</v>
      </c>
      <c r="J96" s="3" t="s">
        <v>266</v>
      </c>
      <c r="K96" s="3" t="s">
        <v>267</v>
      </c>
      <c r="L96" s="3" t="s">
        <v>75</v>
      </c>
      <c r="M96" s="3" t="s">
        <v>168</v>
      </c>
      <c r="N96" s="3" t="s">
        <v>343</v>
      </c>
      <c r="O96" s="3" t="s">
        <v>78</v>
      </c>
      <c r="P96" s="3" t="s">
        <v>79</v>
      </c>
      <c r="Q96" s="3" t="s">
        <v>80</v>
      </c>
      <c r="R96" s="3" t="s">
        <v>79</v>
      </c>
      <c r="S96" s="3" t="s">
        <v>81</v>
      </c>
      <c r="T96" s="3" t="s">
        <v>343</v>
      </c>
      <c r="U96" s="3" t="s">
        <v>269</v>
      </c>
      <c r="V96" s="3" t="s">
        <v>269</v>
      </c>
      <c r="W96" s="3" t="s">
        <v>84</v>
      </c>
      <c r="X96" s="3" t="s">
        <v>265</v>
      </c>
      <c r="Y96" s="3" t="s">
        <v>265</v>
      </c>
      <c r="Z96" s="3" t="s">
        <v>75</v>
      </c>
    </row>
    <row r="97" spans="1:26" ht="45" customHeight="1" x14ac:dyDescent="0.25">
      <c r="A97" s="3" t="s">
        <v>344</v>
      </c>
      <c r="B97" s="3" t="s">
        <v>66</v>
      </c>
      <c r="C97" s="3" t="s">
        <v>264</v>
      </c>
      <c r="D97" s="3" t="s">
        <v>265</v>
      </c>
      <c r="E97" s="3" t="s">
        <v>171</v>
      </c>
      <c r="F97" s="3" t="s">
        <v>70</v>
      </c>
      <c r="G97" s="3" t="s">
        <v>71</v>
      </c>
      <c r="H97" s="3" t="s">
        <v>96</v>
      </c>
      <c r="I97" s="3" t="s">
        <v>73</v>
      </c>
      <c r="J97" s="3" t="s">
        <v>266</v>
      </c>
      <c r="K97" s="3" t="s">
        <v>267</v>
      </c>
      <c r="L97" s="3" t="s">
        <v>75</v>
      </c>
      <c r="M97" s="3" t="s">
        <v>168</v>
      </c>
      <c r="N97" s="3" t="s">
        <v>345</v>
      </c>
      <c r="O97" s="3" t="s">
        <v>78</v>
      </c>
      <c r="P97" s="3" t="s">
        <v>79</v>
      </c>
      <c r="Q97" s="3" t="s">
        <v>80</v>
      </c>
      <c r="R97" s="3" t="s">
        <v>79</v>
      </c>
      <c r="S97" s="3" t="s">
        <v>81</v>
      </c>
      <c r="T97" s="3" t="s">
        <v>345</v>
      </c>
      <c r="U97" s="3" t="s">
        <v>269</v>
      </c>
      <c r="V97" s="3" t="s">
        <v>269</v>
      </c>
      <c r="W97" s="3" t="s">
        <v>84</v>
      </c>
      <c r="X97" s="3" t="s">
        <v>265</v>
      </c>
      <c r="Y97" s="3" t="s">
        <v>265</v>
      </c>
      <c r="Z97" s="3" t="s">
        <v>75</v>
      </c>
    </row>
    <row r="98" spans="1:26" ht="45" customHeight="1" x14ac:dyDescent="0.25">
      <c r="A98" s="3" t="s">
        <v>346</v>
      </c>
      <c r="B98" s="3" t="s">
        <v>66</v>
      </c>
      <c r="C98" s="3" t="s">
        <v>264</v>
      </c>
      <c r="D98" s="3" t="s">
        <v>265</v>
      </c>
      <c r="E98" s="3" t="s">
        <v>174</v>
      </c>
      <c r="F98" s="3" t="s">
        <v>70</v>
      </c>
      <c r="G98" s="3" t="s">
        <v>71</v>
      </c>
      <c r="H98" s="3" t="s">
        <v>175</v>
      </c>
      <c r="I98" s="3" t="s">
        <v>73</v>
      </c>
      <c r="J98" s="3" t="s">
        <v>266</v>
      </c>
      <c r="K98" s="3" t="s">
        <v>267</v>
      </c>
      <c r="L98" s="3" t="s">
        <v>75</v>
      </c>
      <c r="M98" s="3" t="s">
        <v>106</v>
      </c>
      <c r="N98" s="3" t="s">
        <v>347</v>
      </c>
      <c r="O98" s="3" t="s">
        <v>78</v>
      </c>
      <c r="P98" s="3" t="s">
        <v>79</v>
      </c>
      <c r="Q98" s="3" t="s">
        <v>80</v>
      </c>
      <c r="R98" s="3" t="s">
        <v>79</v>
      </c>
      <c r="S98" s="3" t="s">
        <v>81</v>
      </c>
      <c r="T98" s="3" t="s">
        <v>347</v>
      </c>
      <c r="U98" s="3" t="s">
        <v>269</v>
      </c>
      <c r="V98" s="3" t="s">
        <v>269</v>
      </c>
      <c r="W98" s="3" t="s">
        <v>84</v>
      </c>
      <c r="X98" s="3" t="s">
        <v>265</v>
      </c>
      <c r="Y98" s="3" t="s">
        <v>265</v>
      </c>
      <c r="Z98" s="3" t="s">
        <v>75</v>
      </c>
    </row>
    <row r="99" spans="1:26" ht="45" customHeight="1" x14ac:dyDescent="0.25">
      <c r="A99" s="3" t="s">
        <v>348</v>
      </c>
      <c r="B99" s="3" t="s">
        <v>66</v>
      </c>
      <c r="C99" s="3" t="s">
        <v>264</v>
      </c>
      <c r="D99" s="3" t="s">
        <v>265</v>
      </c>
      <c r="E99" s="3" t="s">
        <v>178</v>
      </c>
      <c r="F99" s="3" t="s">
        <v>70</v>
      </c>
      <c r="G99" s="3" t="s">
        <v>71</v>
      </c>
      <c r="H99" s="3" t="s">
        <v>96</v>
      </c>
      <c r="I99" s="3" t="s">
        <v>73</v>
      </c>
      <c r="J99" s="3" t="s">
        <v>266</v>
      </c>
      <c r="K99" s="3" t="s">
        <v>267</v>
      </c>
      <c r="L99" s="3" t="s">
        <v>75</v>
      </c>
      <c r="M99" s="3" t="s">
        <v>168</v>
      </c>
      <c r="N99" s="3" t="s">
        <v>349</v>
      </c>
      <c r="O99" s="3" t="s">
        <v>78</v>
      </c>
      <c r="P99" s="3" t="s">
        <v>79</v>
      </c>
      <c r="Q99" s="3" t="s">
        <v>80</v>
      </c>
      <c r="R99" s="3" t="s">
        <v>79</v>
      </c>
      <c r="S99" s="3" t="s">
        <v>81</v>
      </c>
      <c r="T99" s="3" t="s">
        <v>349</v>
      </c>
      <c r="U99" s="3" t="s">
        <v>269</v>
      </c>
      <c r="V99" s="3" t="s">
        <v>269</v>
      </c>
      <c r="W99" s="3" t="s">
        <v>84</v>
      </c>
      <c r="X99" s="3" t="s">
        <v>265</v>
      </c>
      <c r="Y99" s="3" t="s">
        <v>265</v>
      </c>
      <c r="Z99" s="3" t="s">
        <v>75</v>
      </c>
    </row>
    <row r="100" spans="1:26" ht="45" customHeight="1" x14ac:dyDescent="0.25">
      <c r="A100" s="3" t="s">
        <v>350</v>
      </c>
      <c r="B100" s="3" t="s">
        <v>66</v>
      </c>
      <c r="C100" s="3" t="s">
        <v>264</v>
      </c>
      <c r="D100" s="3" t="s">
        <v>265</v>
      </c>
      <c r="E100" s="3" t="s">
        <v>181</v>
      </c>
      <c r="F100" s="3" t="s">
        <v>70</v>
      </c>
      <c r="G100" s="3" t="s">
        <v>71</v>
      </c>
      <c r="H100" s="3" t="s">
        <v>182</v>
      </c>
      <c r="I100" s="3" t="s">
        <v>73</v>
      </c>
      <c r="J100" s="3" t="s">
        <v>266</v>
      </c>
      <c r="K100" s="3" t="s">
        <v>267</v>
      </c>
      <c r="L100" s="3" t="s">
        <v>75</v>
      </c>
      <c r="M100" s="3" t="s">
        <v>168</v>
      </c>
      <c r="N100" s="3" t="s">
        <v>351</v>
      </c>
      <c r="O100" s="3" t="s">
        <v>78</v>
      </c>
      <c r="P100" s="3" t="s">
        <v>79</v>
      </c>
      <c r="Q100" s="3" t="s">
        <v>80</v>
      </c>
      <c r="R100" s="3" t="s">
        <v>79</v>
      </c>
      <c r="S100" s="3" t="s">
        <v>81</v>
      </c>
      <c r="T100" s="3" t="s">
        <v>351</v>
      </c>
      <c r="U100" s="3" t="s">
        <v>269</v>
      </c>
      <c r="V100" s="3" t="s">
        <v>269</v>
      </c>
      <c r="W100" s="3" t="s">
        <v>84</v>
      </c>
      <c r="X100" s="3" t="s">
        <v>265</v>
      </c>
      <c r="Y100" s="3" t="s">
        <v>265</v>
      </c>
      <c r="Z100" s="3" t="s">
        <v>75</v>
      </c>
    </row>
    <row r="101" spans="1:26" ht="45" customHeight="1" x14ac:dyDescent="0.25">
      <c r="A101" s="3" t="s">
        <v>352</v>
      </c>
      <c r="B101" s="3" t="s">
        <v>66</v>
      </c>
      <c r="C101" s="3" t="s">
        <v>264</v>
      </c>
      <c r="D101" s="3" t="s">
        <v>265</v>
      </c>
      <c r="E101" s="3" t="s">
        <v>185</v>
      </c>
      <c r="F101" s="3" t="s">
        <v>70</v>
      </c>
      <c r="G101" s="3" t="s">
        <v>71</v>
      </c>
      <c r="H101" s="3" t="s">
        <v>182</v>
      </c>
      <c r="I101" s="3" t="s">
        <v>73</v>
      </c>
      <c r="J101" s="3" t="s">
        <v>266</v>
      </c>
      <c r="K101" s="3" t="s">
        <v>267</v>
      </c>
      <c r="L101" s="3" t="s">
        <v>75</v>
      </c>
      <c r="M101" s="3" t="s">
        <v>110</v>
      </c>
      <c r="N101" s="3" t="s">
        <v>353</v>
      </c>
      <c r="O101" s="3" t="s">
        <v>78</v>
      </c>
      <c r="P101" s="3" t="s">
        <v>79</v>
      </c>
      <c r="Q101" s="3" t="s">
        <v>80</v>
      </c>
      <c r="R101" s="3" t="s">
        <v>79</v>
      </c>
      <c r="S101" s="3" t="s">
        <v>81</v>
      </c>
      <c r="T101" s="3" t="s">
        <v>353</v>
      </c>
      <c r="U101" s="3" t="s">
        <v>269</v>
      </c>
      <c r="V101" s="3" t="s">
        <v>269</v>
      </c>
      <c r="W101" s="3" t="s">
        <v>84</v>
      </c>
      <c r="X101" s="3" t="s">
        <v>265</v>
      </c>
      <c r="Y101" s="3" t="s">
        <v>265</v>
      </c>
      <c r="Z101" s="3" t="s">
        <v>75</v>
      </c>
    </row>
    <row r="102" spans="1:26" ht="45" customHeight="1" x14ac:dyDescent="0.25">
      <c r="A102" s="3" t="s">
        <v>354</v>
      </c>
      <c r="B102" s="3" t="s">
        <v>66</v>
      </c>
      <c r="C102" s="3" t="s">
        <v>264</v>
      </c>
      <c r="D102" s="3" t="s">
        <v>265</v>
      </c>
      <c r="E102" s="3" t="s">
        <v>188</v>
      </c>
      <c r="F102" s="3" t="s">
        <v>70</v>
      </c>
      <c r="G102" s="3" t="s">
        <v>71</v>
      </c>
      <c r="H102" s="3" t="s">
        <v>182</v>
      </c>
      <c r="I102" s="3" t="s">
        <v>73</v>
      </c>
      <c r="J102" s="3" t="s">
        <v>266</v>
      </c>
      <c r="K102" s="3" t="s">
        <v>267</v>
      </c>
      <c r="L102" s="3" t="s">
        <v>75</v>
      </c>
      <c r="M102" s="3" t="s">
        <v>110</v>
      </c>
      <c r="N102" s="3" t="s">
        <v>355</v>
      </c>
      <c r="O102" s="3" t="s">
        <v>78</v>
      </c>
      <c r="P102" s="3" t="s">
        <v>79</v>
      </c>
      <c r="Q102" s="3" t="s">
        <v>80</v>
      </c>
      <c r="R102" s="3" t="s">
        <v>79</v>
      </c>
      <c r="S102" s="3" t="s">
        <v>81</v>
      </c>
      <c r="T102" s="3" t="s">
        <v>355</v>
      </c>
      <c r="U102" s="3" t="s">
        <v>269</v>
      </c>
      <c r="V102" s="3" t="s">
        <v>269</v>
      </c>
      <c r="W102" s="3" t="s">
        <v>84</v>
      </c>
      <c r="X102" s="3" t="s">
        <v>265</v>
      </c>
      <c r="Y102" s="3" t="s">
        <v>265</v>
      </c>
      <c r="Z102" s="3" t="s">
        <v>75</v>
      </c>
    </row>
    <row r="103" spans="1:26" ht="45" customHeight="1" x14ac:dyDescent="0.25">
      <c r="A103" s="3" t="s">
        <v>356</v>
      </c>
      <c r="B103" s="3" t="s">
        <v>66</v>
      </c>
      <c r="C103" s="3" t="s">
        <v>264</v>
      </c>
      <c r="D103" s="3" t="s">
        <v>265</v>
      </c>
      <c r="E103" s="3" t="s">
        <v>191</v>
      </c>
      <c r="F103" s="3" t="s">
        <v>70</v>
      </c>
      <c r="G103" s="3" t="s">
        <v>71</v>
      </c>
      <c r="H103" s="3" t="s">
        <v>192</v>
      </c>
      <c r="I103" s="3" t="s">
        <v>73</v>
      </c>
      <c r="J103" s="3" t="s">
        <v>266</v>
      </c>
      <c r="K103" s="3" t="s">
        <v>267</v>
      </c>
      <c r="L103" s="3" t="s">
        <v>75</v>
      </c>
      <c r="M103" s="3" t="s">
        <v>110</v>
      </c>
      <c r="N103" s="3" t="s">
        <v>357</v>
      </c>
      <c r="O103" s="3" t="s">
        <v>78</v>
      </c>
      <c r="P103" s="3" t="s">
        <v>79</v>
      </c>
      <c r="Q103" s="3" t="s">
        <v>80</v>
      </c>
      <c r="R103" s="3" t="s">
        <v>79</v>
      </c>
      <c r="S103" s="3" t="s">
        <v>81</v>
      </c>
      <c r="T103" s="3" t="s">
        <v>357</v>
      </c>
      <c r="U103" s="3" t="s">
        <v>269</v>
      </c>
      <c r="V103" s="3" t="s">
        <v>269</v>
      </c>
      <c r="W103" s="3" t="s">
        <v>84</v>
      </c>
      <c r="X103" s="3" t="s">
        <v>265</v>
      </c>
      <c r="Y103" s="3" t="s">
        <v>265</v>
      </c>
      <c r="Z103" s="3" t="s">
        <v>75</v>
      </c>
    </row>
    <row r="104" spans="1:26" ht="45" customHeight="1" x14ac:dyDescent="0.25">
      <c r="A104" s="3" t="s">
        <v>358</v>
      </c>
      <c r="B104" s="3" t="s">
        <v>66</v>
      </c>
      <c r="C104" s="3" t="s">
        <v>264</v>
      </c>
      <c r="D104" s="3" t="s">
        <v>265</v>
      </c>
      <c r="E104" s="3" t="s">
        <v>195</v>
      </c>
      <c r="F104" s="3" t="s">
        <v>70</v>
      </c>
      <c r="G104" s="3" t="s">
        <v>71</v>
      </c>
      <c r="H104" s="3" t="s">
        <v>196</v>
      </c>
      <c r="I104" s="3" t="s">
        <v>73</v>
      </c>
      <c r="J104" s="3" t="s">
        <v>266</v>
      </c>
      <c r="K104" s="3" t="s">
        <v>267</v>
      </c>
      <c r="L104" s="3" t="s">
        <v>75</v>
      </c>
      <c r="M104" s="3" t="s">
        <v>197</v>
      </c>
      <c r="N104" s="3" t="s">
        <v>359</v>
      </c>
      <c r="O104" s="3" t="s">
        <v>78</v>
      </c>
      <c r="P104" s="3" t="s">
        <v>79</v>
      </c>
      <c r="Q104" s="3" t="s">
        <v>80</v>
      </c>
      <c r="R104" s="3" t="s">
        <v>79</v>
      </c>
      <c r="S104" s="3" t="s">
        <v>81</v>
      </c>
      <c r="T104" s="3" t="s">
        <v>359</v>
      </c>
      <c r="U104" s="3" t="s">
        <v>269</v>
      </c>
      <c r="V104" s="3" t="s">
        <v>269</v>
      </c>
      <c r="W104" s="3" t="s">
        <v>84</v>
      </c>
      <c r="X104" s="3" t="s">
        <v>265</v>
      </c>
      <c r="Y104" s="3" t="s">
        <v>265</v>
      </c>
      <c r="Z104" s="3" t="s">
        <v>75</v>
      </c>
    </row>
    <row r="105" spans="1:26" ht="45" customHeight="1" x14ac:dyDescent="0.25">
      <c r="A105" s="3" t="s">
        <v>360</v>
      </c>
      <c r="B105" s="3" t="s">
        <v>66</v>
      </c>
      <c r="C105" s="3" t="s">
        <v>264</v>
      </c>
      <c r="D105" s="3" t="s">
        <v>265</v>
      </c>
      <c r="E105" s="3" t="s">
        <v>200</v>
      </c>
      <c r="F105" s="3" t="s">
        <v>70</v>
      </c>
      <c r="G105" s="3" t="s">
        <v>71</v>
      </c>
      <c r="H105" s="3" t="s">
        <v>196</v>
      </c>
      <c r="I105" s="3" t="s">
        <v>73</v>
      </c>
      <c r="J105" s="3" t="s">
        <v>266</v>
      </c>
      <c r="K105" s="3" t="s">
        <v>267</v>
      </c>
      <c r="L105" s="3" t="s">
        <v>75</v>
      </c>
      <c r="M105" s="3" t="s">
        <v>197</v>
      </c>
      <c r="N105" s="3" t="s">
        <v>361</v>
      </c>
      <c r="O105" s="3" t="s">
        <v>78</v>
      </c>
      <c r="P105" s="3" t="s">
        <v>79</v>
      </c>
      <c r="Q105" s="3" t="s">
        <v>80</v>
      </c>
      <c r="R105" s="3" t="s">
        <v>79</v>
      </c>
      <c r="S105" s="3" t="s">
        <v>81</v>
      </c>
      <c r="T105" s="3" t="s">
        <v>361</v>
      </c>
      <c r="U105" s="3" t="s">
        <v>269</v>
      </c>
      <c r="V105" s="3" t="s">
        <v>269</v>
      </c>
      <c r="W105" s="3" t="s">
        <v>84</v>
      </c>
      <c r="X105" s="3" t="s">
        <v>265</v>
      </c>
      <c r="Y105" s="3" t="s">
        <v>265</v>
      </c>
      <c r="Z105" s="3" t="s">
        <v>75</v>
      </c>
    </row>
    <row r="106" spans="1:26" ht="45" customHeight="1" x14ac:dyDescent="0.25">
      <c r="A106" s="3" t="s">
        <v>362</v>
      </c>
      <c r="B106" s="3" t="s">
        <v>66</v>
      </c>
      <c r="C106" s="3" t="s">
        <v>264</v>
      </c>
      <c r="D106" s="3" t="s">
        <v>265</v>
      </c>
      <c r="E106" s="3" t="s">
        <v>203</v>
      </c>
      <c r="F106" s="3" t="s">
        <v>70</v>
      </c>
      <c r="G106" s="3" t="s">
        <v>71</v>
      </c>
      <c r="H106" s="3" t="s">
        <v>204</v>
      </c>
      <c r="I106" s="3" t="s">
        <v>73</v>
      </c>
      <c r="J106" s="3" t="s">
        <v>266</v>
      </c>
      <c r="K106" s="3" t="s">
        <v>267</v>
      </c>
      <c r="L106" s="3" t="s">
        <v>75</v>
      </c>
      <c r="M106" s="3" t="s">
        <v>76</v>
      </c>
      <c r="N106" s="3" t="s">
        <v>363</v>
      </c>
      <c r="O106" s="3" t="s">
        <v>78</v>
      </c>
      <c r="P106" s="3" t="s">
        <v>79</v>
      </c>
      <c r="Q106" s="3" t="s">
        <v>80</v>
      </c>
      <c r="R106" s="3" t="s">
        <v>79</v>
      </c>
      <c r="S106" s="3" t="s">
        <v>81</v>
      </c>
      <c r="T106" s="3" t="s">
        <v>363</v>
      </c>
      <c r="U106" s="3" t="s">
        <v>269</v>
      </c>
      <c r="V106" s="3" t="s">
        <v>269</v>
      </c>
      <c r="W106" s="3" t="s">
        <v>84</v>
      </c>
      <c r="X106" s="3" t="s">
        <v>265</v>
      </c>
      <c r="Y106" s="3" t="s">
        <v>265</v>
      </c>
      <c r="Z106" s="3" t="s">
        <v>75</v>
      </c>
    </row>
    <row r="107" spans="1:26" ht="45" customHeight="1" x14ac:dyDescent="0.25">
      <c r="A107" s="3" t="s">
        <v>364</v>
      </c>
      <c r="B107" s="3" t="s">
        <v>66</v>
      </c>
      <c r="C107" s="3" t="s">
        <v>264</v>
      </c>
      <c r="D107" s="3" t="s">
        <v>265</v>
      </c>
      <c r="E107" s="3" t="s">
        <v>207</v>
      </c>
      <c r="F107" s="3" t="s">
        <v>70</v>
      </c>
      <c r="G107" s="3" t="s">
        <v>71</v>
      </c>
      <c r="H107" s="3" t="s">
        <v>208</v>
      </c>
      <c r="I107" s="3" t="s">
        <v>73</v>
      </c>
      <c r="J107" s="3" t="s">
        <v>266</v>
      </c>
      <c r="K107" s="3" t="s">
        <v>267</v>
      </c>
      <c r="L107" s="3" t="s">
        <v>75</v>
      </c>
      <c r="M107" s="3" t="s">
        <v>122</v>
      </c>
      <c r="N107" s="3" t="s">
        <v>365</v>
      </c>
      <c r="O107" s="3" t="s">
        <v>78</v>
      </c>
      <c r="P107" s="3" t="s">
        <v>79</v>
      </c>
      <c r="Q107" s="3" t="s">
        <v>80</v>
      </c>
      <c r="R107" s="3" t="s">
        <v>79</v>
      </c>
      <c r="S107" s="3" t="s">
        <v>81</v>
      </c>
      <c r="T107" s="3" t="s">
        <v>365</v>
      </c>
      <c r="U107" s="3" t="s">
        <v>269</v>
      </c>
      <c r="V107" s="3" t="s">
        <v>269</v>
      </c>
      <c r="W107" s="3" t="s">
        <v>84</v>
      </c>
      <c r="X107" s="3" t="s">
        <v>265</v>
      </c>
      <c r="Y107" s="3" t="s">
        <v>265</v>
      </c>
      <c r="Z107" s="3" t="s">
        <v>75</v>
      </c>
    </row>
    <row r="108" spans="1:26" ht="45" customHeight="1" x14ac:dyDescent="0.25">
      <c r="A108" s="3" t="s">
        <v>366</v>
      </c>
      <c r="B108" s="3" t="s">
        <v>66</v>
      </c>
      <c r="C108" s="3" t="s">
        <v>264</v>
      </c>
      <c r="D108" s="3" t="s">
        <v>265</v>
      </c>
      <c r="E108" s="3" t="s">
        <v>211</v>
      </c>
      <c r="F108" s="3" t="s">
        <v>70</v>
      </c>
      <c r="G108" s="3" t="s">
        <v>71</v>
      </c>
      <c r="H108" s="3" t="s">
        <v>212</v>
      </c>
      <c r="I108" s="3" t="s">
        <v>73</v>
      </c>
      <c r="J108" s="3" t="s">
        <v>266</v>
      </c>
      <c r="K108" s="3" t="s">
        <v>267</v>
      </c>
      <c r="L108" s="3" t="s">
        <v>75</v>
      </c>
      <c r="M108" s="3" t="s">
        <v>88</v>
      </c>
      <c r="N108" s="3" t="s">
        <v>367</v>
      </c>
      <c r="O108" s="3" t="s">
        <v>78</v>
      </c>
      <c r="P108" s="3" t="s">
        <v>79</v>
      </c>
      <c r="Q108" s="3" t="s">
        <v>80</v>
      </c>
      <c r="R108" s="3" t="s">
        <v>79</v>
      </c>
      <c r="S108" s="3" t="s">
        <v>81</v>
      </c>
      <c r="T108" s="3" t="s">
        <v>367</v>
      </c>
      <c r="U108" s="3" t="s">
        <v>269</v>
      </c>
      <c r="V108" s="3" t="s">
        <v>269</v>
      </c>
      <c r="W108" s="3" t="s">
        <v>84</v>
      </c>
      <c r="X108" s="3" t="s">
        <v>265</v>
      </c>
      <c r="Y108" s="3" t="s">
        <v>265</v>
      </c>
      <c r="Z108" s="3" t="s">
        <v>75</v>
      </c>
    </row>
    <row r="109" spans="1:26" ht="45" customHeight="1" x14ac:dyDescent="0.25">
      <c r="A109" s="3" t="s">
        <v>368</v>
      </c>
      <c r="B109" s="3" t="s">
        <v>66</v>
      </c>
      <c r="C109" s="3" t="s">
        <v>264</v>
      </c>
      <c r="D109" s="3" t="s">
        <v>265</v>
      </c>
      <c r="E109" s="3" t="s">
        <v>215</v>
      </c>
      <c r="F109" s="3" t="s">
        <v>70</v>
      </c>
      <c r="G109" s="3" t="s">
        <v>71</v>
      </c>
      <c r="H109" s="3" t="s">
        <v>212</v>
      </c>
      <c r="I109" s="3" t="s">
        <v>73</v>
      </c>
      <c r="J109" s="3" t="s">
        <v>266</v>
      </c>
      <c r="K109" s="3" t="s">
        <v>267</v>
      </c>
      <c r="L109" s="3" t="s">
        <v>75</v>
      </c>
      <c r="M109" s="3" t="s">
        <v>88</v>
      </c>
      <c r="N109" s="3" t="s">
        <v>369</v>
      </c>
      <c r="O109" s="3" t="s">
        <v>78</v>
      </c>
      <c r="P109" s="3" t="s">
        <v>79</v>
      </c>
      <c r="Q109" s="3" t="s">
        <v>80</v>
      </c>
      <c r="R109" s="3" t="s">
        <v>79</v>
      </c>
      <c r="S109" s="3" t="s">
        <v>81</v>
      </c>
      <c r="T109" s="3" t="s">
        <v>369</v>
      </c>
      <c r="U109" s="3" t="s">
        <v>269</v>
      </c>
      <c r="V109" s="3" t="s">
        <v>269</v>
      </c>
      <c r="W109" s="3" t="s">
        <v>84</v>
      </c>
      <c r="X109" s="3" t="s">
        <v>265</v>
      </c>
      <c r="Y109" s="3" t="s">
        <v>265</v>
      </c>
      <c r="Z109" s="3" t="s">
        <v>75</v>
      </c>
    </row>
    <row r="110" spans="1:26" ht="45" customHeight="1" x14ac:dyDescent="0.25">
      <c r="A110" s="3" t="s">
        <v>370</v>
      </c>
      <c r="B110" s="3" t="s">
        <v>66</v>
      </c>
      <c r="C110" s="3" t="s">
        <v>371</v>
      </c>
      <c r="D110" s="3" t="s">
        <v>372</v>
      </c>
      <c r="E110" s="3" t="s">
        <v>113</v>
      </c>
      <c r="F110" s="3" t="s">
        <v>70</v>
      </c>
      <c r="G110" s="3" t="s">
        <v>71</v>
      </c>
      <c r="H110" s="3" t="s">
        <v>96</v>
      </c>
      <c r="I110" s="3" t="s">
        <v>73</v>
      </c>
      <c r="J110" s="3" t="s">
        <v>266</v>
      </c>
      <c r="K110" s="3" t="s">
        <v>267</v>
      </c>
      <c r="L110" s="3" t="s">
        <v>373</v>
      </c>
      <c r="M110" s="3" t="s">
        <v>114</v>
      </c>
      <c r="N110" s="3" t="s">
        <v>374</v>
      </c>
      <c r="O110" s="3" t="s">
        <v>78</v>
      </c>
      <c r="P110" s="3" t="s">
        <v>79</v>
      </c>
      <c r="Q110" s="3" t="s">
        <v>80</v>
      </c>
      <c r="R110" s="3" t="s">
        <v>79</v>
      </c>
      <c r="S110" s="3" t="s">
        <v>81</v>
      </c>
      <c r="T110" s="3" t="s">
        <v>374</v>
      </c>
      <c r="U110" s="3" t="s">
        <v>269</v>
      </c>
      <c r="V110" s="3" t="s">
        <v>269</v>
      </c>
      <c r="W110" s="3" t="s">
        <v>84</v>
      </c>
      <c r="X110" s="3" t="s">
        <v>372</v>
      </c>
      <c r="Y110" s="3" t="s">
        <v>372</v>
      </c>
      <c r="Z110" s="3" t="s">
        <v>75</v>
      </c>
    </row>
    <row r="111" spans="1:26" ht="45" customHeight="1" x14ac:dyDescent="0.25">
      <c r="A111" s="3" t="s">
        <v>375</v>
      </c>
      <c r="B111" s="3" t="s">
        <v>66</v>
      </c>
      <c r="C111" s="3" t="s">
        <v>371</v>
      </c>
      <c r="D111" s="3" t="s">
        <v>372</v>
      </c>
      <c r="E111" s="3" t="s">
        <v>117</v>
      </c>
      <c r="F111" s="3" t="s">
        <v>70</v>
      </c>
      <c r="G111" s="3" t="s">
        <v>71</v>
      </c>
      <c r="H111" s="3" t="s">
        <v>96</v>
      </c>
      <c r="I111" s="3" t="s">
        <v>73</v>
      </c>
      <c r="J111" s="3" t="s">
        <v>266</v>
      </c>
      <c r="K111" s="3" t="s">
        <v>267</v>
      </c>
      <c r="L111" s="3" t="s">
        <v>373</v>
      </c>
      <c r="M111" s="3" t="s">
        <v>76</v>
      </c>
      <c r="N111" s="3" t="s">
        <v>376</v>
      </c>
      <c r="O111" s="3" t="s">
        <v>78</v>
      </c>
      <c r="P111" s="3" t="s">
        <v>79</v>
      </c>
      <c r="Q111" s="3" t="s">
        <v>80</v>
      </c>
      <c r="R111" s="3" t="s">
        <v>79</v>
      </c>
      <c r="S111" s="3" t="s">
        <v>81</v>
      </c>
      <c r="T111" s="3" t="s">
        <v>376</v>
      </c>
      <c r="U111" s="3" t="s">
        <v>269</v>
      </c>
      <c r="V111" s="3" t="s">
        <v>269</v>
      </c>
      <c r="W111" s="3" t="s">
        <v>84</v>
      </c>
      <c r="X111" s="3" t="s">
        <v>372</v>
      </c>
      <c r="Y111" s="3" t="s">
        <v>372</v>
      </c>
      <c r="Z111" s="3" t="s">
        <v>75</v>
      </c>
    </row>
    <row r="112" spans="1:26" ht="45" customHeight="1" x14ac:dyDescent="0.25">
      <c r="A112" s="3" t="s">
        <v>377</v>
      </c>
      <c r="B112" s="3" t="s">
        <v>66</v>
      </c>
      <c r="C112" s="3" t="s">
        <v>371</v>
      </c>
      <c r="D112" s="3" t="s">
        <v>372</v>
      </c>
      <c r="E112" s="3" t="s">
        <v>120</v>
      </c>
      <c r="F112" s="3" t="s">
        <v>70</v>
      </c>
      <c r="G112" s="3" t="s">
        <v>71</v>
      </c>
      <c r="H112" s="3" t="s">
        <v>121</v>
      </c>
      <c r="I112" s="3" t="s">
        <v>73</v>
      </c>
      <c r="J112" s="3" t="s">
        <v>266</v>
      </c>
      <c r="K112" s="3" t="s">
        <v>267</v>
      </c>
      <c r="L112" s="3" t="s">
        <v>373</v>
      </c>
      <c r="M112" s="3" t="s">
        <v>122</v>
      </c>
      <c r="N112" s="3" t="s">
        <v>378</v>
      </c>
      <c r="O112" s="3" t="s">
        <v>78</v>
      </c>
      <c r="P112" s="3" t="s">
        <v>79</v>
      </c>
      <c r="Q112" s="3" t="s">
        <v>80</v>
      </c>
      <c r="R112" s="3" t="s">
        <v>79</v>
      </c>
      <c r="S112" s="3" t="s">
        <v>81</v>
      </c>
      <c r="T112" s="3" t="s">
        <v>378</v>
      </c>
      <c r="U112" s="3" t="s">
        <v>269</v>
      </c>
      <c r="V112" s="3" t="s">
        <v>269</v>
      </c>
      <c r="W112" s="3" t="s">
        <v>84</v>
      </c>
      <c r="X112" s="3" t="s">
        <v>372</v>
      </c>
      <c r="Y112" s="3" t="s">
        <v>372</v>
      </c>
      <c r="Z112" s="3" t="s">
        <v>75</v>
      </c>
    </row>
    <row r="113" spans="1:26" ht="45" customHeight="1" x14ac:dyDescent="0.25">
      <c r="A113" s="3" t="s">
        <v>379</v>
      </c>
      <c r="B113" s="3" t="s">
        <v>66</v>
      </c>
      <c r="C113" s="3" t="s">
        <v>371</v>
      </c>
      <c r="D113" s="3" t="s">
        <v>372</v>
      </c>
      <c r="E113" s="3" t="s">
        <v>125</v>
      </c>
      <c r="F113" s="3" t="s">
        <v>70</v>
      </c>
      <c r="G113" s="3" t="s">
        <v>71</v>
      </c>
      <c r="H113" s="3" t="s">
        <v>96</v>
      </c>
      <c r="I113" s="3" t="s">
        <v>73</v>
      </c>
      <c r="J113" s="3" t="s">
        <v>266</v>
      </c>
      <c r="K113" s="3" t="s">
        <v>267</v>
      </c>
      <c r="L113" s="3" t="s">
        <v>373</v>
      </c>
      <c r="M113" s="3" t="s">
        <v>122</v>
      </c>
      <c r="N113" s="3" t="s">
        <v>380</v>
      </c>
      <c r="O113" s="3" t="s">
        <v>78</v>
      </c>
      <c r="P113" s="3" t="s">
        <v>79</v>
      </c>
      <c r="Q113" s="3" t="s">
        <v>80</v>
      </c>
      <c r="R113" s="3" t="s">
        <v>79</v>
      </c>
      <c r="S113" s="3" t="s">
        <v>81</v>
      </c>
      <c r="T113" s="3" t="s">
        <v>380</v>
      </c>
      <c r="U113" s="3" t="s">
        <v>269</v>
      </c>
      <c r="V113" s="3" t="s">
        <v>269</v>
      </c>
      <c r="W113" s="3" t="s">
        <v>84</v>
      </c>
      <c r="X113" s="3" t="s">
        <v>372</v>
      </c>
      <c r="Y113" s="3" t="s">
        <v>372</v>
      </c>
      <c r="Z113" s="3" t="s">
        <v>75</v>
      </c>
    </row>
    <row r="114" spans="1:26" ht="45" customHeight="1" x14ac:dyDescent="0.25">
      <c r="A114" s="3" t="s">
        <v>381</v>
      </c>
      <c r="B114" s="3" t="s">
        <v>66</v>
      </c>
      <c r="C114" s="3" t="s">
        <v>371</v>
      </c>
      <c r="D114" s="3" t="s">
        <v>372</v>
      </c>
      <c r="E114" s="3" t="s">
        <v>128</v>
      </c>
      <c r="F114" s="3" t="s">
        <v>70</v>
      </c>
      <c r="G114" s="3" t="s">
        <v>71</v>
      </c>
      <c r="H114" s="3" t="s">
        <v>121</v>
      </c>
      <c r="I114" s="3" t="s">
        <v>73</v>
      </c>
      <c r="J114" s="3" t="s">
        <v>266</v>
      </c>
      <c r="K114" s="3" t="s">
        <v>267</v>
      </c>
      <c r="L114" s="3" t="s">
        <v>373</v>
      </c>
      <c r="M114" s="3" t="s">
        <v>76</v>
      </c>
      <c r="N114" s="3" t="s">
        <v>382</v>
      </c>
      <c r="O114" s="3" t="s">
        <v>78</v>
      </c>
      <c r="P114" s="3" t="s">
        <v>79</v>
      </c>
      <c r="Q114" s="3" t="s">
        <v>80</v>
      </c>
      <c r="R114" s="3" t="s">
        <v>79</v>
      </c>
      <c r="S114" s="3" t="s">
        <v>81</v>
      </c>
      <c r="T114" s="3" t="s">
        <v>382</v>
      </c>
      <c r="U114" s="3" t="s">
        <v>269</v>
      </c>
      <c r="V114" s="3" t="s">
        <v>269</v>
      </c>
      <c r="W114" s="3" t="s">
        <v>84</v>
      </c>
      <c r="X114" s="3" t="s">
        <v>372</v>
      </c>
      <c r="Y114" s="3" t="s">
        <v>372</v>
      </c>
      <c r="Z114" s="3" t="s">
        <v>75</v>
      </c>
    </row>
    <row r="115" spans="1:26" ht="45" customHeight="1" x14ac:dyDescent="0.25">
      <c r="A115" s="3" t="s">
        <v>383</v>
      </c>
      <c r="B115" s="3" t="s">
        <v>66</v>
      </c>
      <c r="C115" s="3" t="s">
        <v>371</v>
      </c>
      <c r="D115" s="3" t="s">
        <v>372</v>
      </c>
      <c r="E115" s="3" t="s">
        <v>131</v>
      </c>
      <c r="F115" s="3" t="s">
        <v>70</v>
      </c>
      <c r="G115" s="3" t="s">
        <v>71</v>
      </c>
      <c r="H115" s="3" t="s">
        <v>121</v>
      </c>
      <c r="I115" s="3" t="s">
        <v>73</v>
      </c>
      <c r="J115" s="3" t="s">
        <v>266</v>
      </c>
      <c r="K115" s="3" t="s">
        <v>267</v>
      </c>
      <c r="L115" s="3" t="s">
        <v>373</v>
      </c>
      <c r="M115" s="3" t="s">
        <v>76</v>
      </c>
      <c r="N115" s="3" t="s">
        <v>384</v>
      </c>
      <c r="O115" s="3" t="s">
        <v>78</v>
      </c>
      <c r="P115" s="3" t="s">
        <v>79</v>
      </c>
      <c r="Q115" s="3" t="s">
        <v>80</v>
      </c>
      <c r="R115" s="3" t="s">
        <v>79</v>
      </c>
      <c r="S115" s="3" t="s">
        <v>81</v>
      </c>
      <c r="T115" s="3" t="s">
        <v>384</v>
      </c>
      <c r="U115" s="3" t="s">
        <v>269</v>
      </c>
      <c r="V115" s="3" t="s">
        <v>269</v>
      </c>
      <c r="W115" s="3" t="s">
        <v>84</v>
      </c>
      <c r="X115" s="3" t="s">
        <v>372</v>
      </c>
      <c r="Y115" s="3" t="s">
        <v>372</v>
      </c>
      <c r="Z115" s="3" t="s">
        <v>75</v>
      </c>
    </row>
    <row r="116" spans="1:26" ht="45" customHeight="1" x14ac:dyDescent="0.25">
      <c r="A116" s="3" t="s">
        <v>385</v>
      </c>
      <c r="B116" s="3" t="s">
        <v>66</v>
      </c>
      <c r="C116" s="3" t="s">
        <v>371</v>
      </c>
      <c r="D116" s="3" t="s">
        <v>372</v>
      </c>
      <c r="E116" s="3" t="s">
        <v>134</v>
      </c>
      <c r="F116" s="3" t="s">
        <v>70</v>
      </c>
      <c r="G116" s="3" t="s">
        <v>71</v>
      </c>
      <c r="H116" s="3" t="s">
        <v>96</v>
      </c>
      <c r="I116" s="3" t="s">
        <v>73</v>
      </c>
      <c r="J116" s="3" t="s">
        <v>266</v>
      </c>
      <c r="K116" s="3" t="s">
        <v>267</v>
      </c>
      <c r="L116" s="3" t="s">
        <v>373</v>
      </c>
      <c r="M116" s="3" t="s">
        <v>92</v>
      </c>
      <c r="N116" s="3" t="s">
        <v>386</v>
      </c>
      <c r="O116" s="3" t="s">
        <v>78</v>
      </c>
      <c r="P116" s="3" t="s">
        <v>79</v>
      </c>
      <c r="Q116" s="3" t="s">
        <v>80</v>
      </c>
      <c r="R116" s="3" t="s">
        <v>79</v>
      </c>
      <c r="S116" s="3" t="s">
        <v>81</v>
      </c>
      <c r="T116" s="3" t="s">
        <v>386</v>
      </c>
      <c r="U116" s="3" t="s">
        <v>269</v>
      </c>
      <c r="V116" s="3" t="s">
        <v>269</v>
      </c>
      <c r="W116" s="3" t="s">
        <v>84</v>
      </c>
      <c r="X116" s="3" t="s">
        <v>372</v>
      </c>
      <c r="Y116" s="3" t="s">
        <v>372</v>
      </c>
      <c r="Z116" s="3" t="s">
        <v>75</v>
      </c>
    </row>
    <row r="117" spans="1:26" ht="45" customHeight="1" x14ac:dyDescent="0.25">
      <c r="A117" s="3" t="s">
        <v>387</v>
      </c>
      <c r="B117" s="3" t="s">
        <v>66</v>
      </c>
      <c r="C117" s="3" t="s">
        <v>371</v>
      </c>
      <c r="D117" s="3" t="s">
        <v>372</v>
      </c>
      <c r="E117" s="3" t="s">
        <v>137</v>
      </c>
      <c r="F117" s="3" t="s">
        <v>70</v>
      </c>
      <c r="G117" s="3" t="s">
        <v>71</v>
      </c>
      <c r="H117" s="3" t="s">
        <v>96</v>
      </c>
      <c r="I117" s="3" t="s">
        <v>73</v>
      </c>
      <c r="J117" s="3" t="s">
        <v>266</v>
      </c>
      <c r="K117" s="3" t="s">
        <v>267</v>
      </c>
      <c r="L117" s="3" t="s">
        <v>373</v>
      </c>
      <c r="M117" s="3" t="s">
        <v>114</v>
      </c>
      <c r="N117" s="3" t="s">
        <v>388</v>
      </c>
      <c r="O117" s="3" t="s">
        <v>78</v>
      </c>
      <c r="P117" s="3" t="s">
        <v>79</v>
      </c>
      <c r="Q117" s="3" t="s">
        <v>80</v>
      </c>
      <c r="R117" s="3" t="s">
        <v>79</v>
      </c>
      <c r="S117" s="3" t="s">
        <v>81</v>
      </c>
      <c r="T117" s="3" t="s">
        <v>388</v>
      </c>
      <c r="U117" s="3" t="s">
        <v>269</v>
      </c>
      <c r="V117" s="3" t="s">
        <v>269</v>
      </c>
      <c r="W117" s="3" t="s">
        <v>84</v>
      </c>
      <c r="X117" s="3" t="s">
        <v>372</v>
      </c>
      <c r="Y117" s="3" t="s">
        <v>372</v>
      </c>
      <c r="Z117" s="3" t="s">
        <v>75</v>
      </c>
    </row>
    <row r="118" spans="1:26" ht="45" customHeight="1" x14ac:dyDescent="0.25">
      <c r="A118" s="3" t="s">
        <v>389</v>
      </c>
      <c r="B118" s="3" t="s">
        <v>66</v>
      </c>
      <c r="C118" s="3" t="s">
        <v>371</v>
      </c>
      <c r="D118" s="3" t="s">
        <v>372</v>
      </c>
      <c r="E118" s="3" t="s">
        <v>140</v>
      </c>
      <c r="F118" s="3" t="s">
        <v>70</v>
      </c>
      <c r="G118" s="3" t="s">
        <v>71</v>
      </c>
      <c r="H118" s="3" t="s">
        <v>96</v>
      </c>
      <c r="I118" s="3" t="s">
        <v>73</v>
      </c>
      <c r="J118" s="3" t="s">
        <v>266</v>
      </c>
      <c r="K118" s="3" t="s">
        <v>267</v>
      </c>
      <c r="L118" s="3" t="s">
        <v>373</v>
      </c>
      <c r="M118" s="3" t="s">
        <v>88</v>
      </c>
      <c r="N118" s="3" t="s">
        <v>390</v>
      </c>
      <c r="O118" s="3" t="s">
        <v>78</v>
      </c>
      <c r="P118" s="3" t="s">
        <v>79</v>
      </c>
      <c r="Q118" s="3" t="s">
        <v>80</v>
      </c>
      <c r="R118" s="3" t="s">
        <v>79</v>
      </c>
      <c r="S118" s="3" t="s">
        <v>81</v>
      </c>
      <c r="T118" s="3" t="s">
        <v>390</v>
      </c>
      <c r="U118" s="3" t="s">
        <v>269</v>
      </c>
      <c r="V118" s="3" t="s">
        <v>269</v>
      </c>
      <c r="W118" s="3" t="s">
        <v>84</v>
      </c>
      <c r="X118" s="3" t="s">
        <v>372</v>
      </c>
      <c r="Y118" s="3" t="s">
        <v>372</v>
      </c>
      <c r="Z118" s="3" t="s">
        <v>75</v>
      </c>
    </row>
    <row r="119" spans="1:26" ht="45" customHeight="1" x14ac:dyDescent="0.25">
      <c r="A119" s="3" t="s">
        <v>391</v>
      </c>
      <c r="B119" s="3" t="s">
        <v>66</v>
      </c>
      <c r="C119" s="3" t="s">
        <v>371</v>
      </c>
      <c r="D119" s="3" t="s">
        <v>372</v>
      </c>
      <c r="E119" s="3" t="s">
        <v>143</v>
      </c>
      <c r="F119" s="3" t="s">
        <v>70</v>
      </c>
      <c r="G119" s="3" t="s">
        <v>71</v>
      </c>
      <c r="H119" s="3" t="s">
        <v>96</v>
      </c>
      <c r="I119" s="3" t="s">
        <v>73</v>
      </c>
      <c r="J119" s="3" t="s">
        <v>266</v>
      </c>
      <c r="K119" s="3" t="s">
        <v>267</v>
      </c>
      <c r="L119" s="3" t="s">
        <v>373</v>
      </c>
      <c r="M119" s="3" t="s">
        <v>76</v>
      </c>
      <c r="N119" s="3" t="s">
        <v>392</v>
      </c>
      <c r="O119" s="3" t="s">
        <v>78</v>
      </c>
      <c r="P119" s="3" t="s">
        <v>79</v>
      </c>
      <c r="Q119" s="3" t="s">
        <v>80</v>
      </c>
      <c r="R119" s="3" t="s">
        <v>79</v>
      </c>
      <c r="S119" s="3" t="s">
        <v>81</v>
      </c>
      <c r="T119" s="3" t="s">
        <v>392</v>
      </c>
      <c r="U119" s="3" t="s">
        <v>269</v>
      </c>
      <c r="V119" s="3" t="s">
        <v>269</v>
      </c>
      <c r="W119" s="3" t="s">
        <v>84</v>
      </c>
      <c r="X119" s="3" t="s">
        <v>372</v>
      </c>
      <c r="Y119" s="3" t="s">
        <v>372</v>
      </c>
      <c r="Z119" s="3" t="s">
        <v>75</v>
      </c>
    </row>
    <row r="120" spans="1:26" ht="45" customHeight="1" x14ac:dyDescent="0.25">
      <c r="A120" s="3" t="s">
        <v>393</v>
      </c>
      <c r="B120" s="3" t="s">
        <v>66</v>
      </c>
      <c r="C120" s="3" t="s">
        <v>371</v>
      </c>
      <c r="D120" s="3" t="s">
        <v>372</v>
      </c>
      <c r="E120" s="3" t="s">
        <v>146</v>
      </c>
      <c r="F120" s="3" t="s">
        <v>70</v>
      </c>
      <c r="G120" s="3" t="s">
        <v>71</v>
      </c>
      <c r="H120" s="3" t="s">
        <v>96</v>
      </c>
      <c r="I120" s="3" t="s">
        <v>73</v>
      </c>
      <c r="J120" s="3" t="s">
        <v>266</v>
      </c>
      <c r="K120" s="3" t="s">
        <v>267</v>
      </c>
      <c r="L120" s="3" t="s">
        <v>373</v>
      </c>
      <c r="M120" s="3" t="s">
        <v>76</v>
      </c>
      <c r="N120" s="3" t="s">
        <v>394</v>
      </c>
      <c r="O120" s="3" t="s">
        <v>78</v>
      </c>
      <c r="P120" s="3" t="s">
        <v>79</v>
      </c>
      <c r="Q120" s="3" t="s">
        <v>80</v>
      </c>
      <c r="R120" s="3" t="s">
        <v>79</v>
      </c>
      <c r="S120" s="3" t="s">
        <v>81</v>
      </c>
      <c r="T120" s="3" t="s">
        <v>394</v>
      </c>
      <c r="U120" s="3" t="s">
        <v>269</v>
      </c>
      <c r="V120" s="3" t="s">
        <v>269</v>
      </c>
      <c r="W120" s="3" t="s">
        <v>84</v>
      </c>
      <c r="X120" s="3" t="s">
        <v>372</v>
      </c>
      <c r="Y120" s="3" t="s">
        <v>372</v>
      </c>
      <c r="Z120" s="3" t="s">
        <v>75</v>
      </c>
    </row>
    <row r="121" spans="1:26" ht="45" customHeight="1" x14ac:dyDescent="0.25">
      <c r="A121" s="3" t="s">
        <v>395</v>
      </c>
      <c r="B121" s="3" t="s">
        <v>66</v>
      </c>
      <c r="C121" s="3" t="s">
        <v>371</v>
      </c>
      <c r="D121" s="3" t="s">
        <v>372</v>
      </c>
      <c r="E121" s="3" t="s">
        <v>149</v>
      </c>
      <c r="F121" s="3" t="s">
        <v>70</v>
      </c>
      <c r="G121" s="3" t="s">
        <v>71</v>
      </c>
      <c r="H121" s="3" t="s">
        <v>96</v>
      </c>
      <c r="I121" s="3" t="s">
        <v>73</v>
      </c>
      <c r="J121" s="3" t="s">
        <v>266</v>
      </c>
      <c r="K121" s="3" t="s">
        <v>267</v>
      </c>
      <c r="L121" s="3" t="s">
        <v>373</v>
      </c>
      <c r="M121" s="3" t="s">
        <v>76</v>
      </c>
      <c r="N121" s="3" t="s">
        <v>396</v>
      </c>
      <c r="O121" s="3" t="s">
        <v>78</v>
      </c>
      <c r="P121" s="3" t="s">
        <v>79</v>
      </c>
      <c r="Q121" s="3" t="s">
        <v>80</v>
      </c>
      <c r="R121" s="3" t="s">
        <v>79</v>
      </c>
      <c r="S121" s="3" t="s">
        <v>81</v>
      </c>
      <c r="T121" s="3" t="s">
        <v>396</v>
      </c>
      <c r="U121" s="3" t="s">
        <v>269</v>
      </c>
      <c r="V121" s="3" t="s">
        <v>269</v>
      </c>
      <c r="W121" s="3" t="s">
        <v>84</v>
      </c>
      <c r="X121" s="3" t="s">
        <v>372</v>
      </c>
      <c r="Y121" s="3" t="s">
        <v>372</v>
      </c>
      <c r="Z121" s="3" t="s">
        <v>75</v>
      </c>
    </row>
    <row r="122" spans="1:26" ht="45" customHeight="1" x14ac:dyDescent="0.25">
      <c r="A122" s="3" t="s">
        <v>397</v>
      </c>
      <c r="B122" s="3" t="s">
        <v>66</v>
      </c>
      <c r="C122" s="3" t="s">
        <v>371</v>
      </c>
      <c r="D122" s="3" t="s">
        <v>372</v>
      </c>
      <c r="E122" s="3" t="s">
        <v>152</v>
      </c>
      <c r="F122" s="3" t="s">
        <v>70</v>
      </c>
      <c r="G122" s="3" t="s">
        <v>71</v>
      </c>
      <c r="H122" s="3" t="s">
        <v>96</v>
      </c>
      <c r="I122" s="3" t="s">
        <v>73</v>
      </c>
      <c r="J122" s="3" t="s">
        <v>266</v>
      </c>
      <c r="K122" s="3" t="s">
        <v>267</v>
      </c>
      <c r="L122" s="3" t="s">
        <v>373</v>
      </c>
      <c r="M122" s="3" t="s">
        <v>114</v>
      </c>
      <c r="N122" s="3" t="s">
        <v>398</v>
      </c>
      <c r="O122" s="3" t="s">
        <v>78</v>
      </c>
      <c r="P122" s="3" t="s">
        <v>79</v>
      </c>
      <c r="Q122" s="3" t="s">
        <v>80</v>
      </c>
      <c r="R122" s="3" t="s">
        <v>79</v>
      </c>
      <c r="S122" s="3" t="s">
        <v>81</v>
      </c>
      <c r="T122" s="3" t="s">
        <v>398</v>
      </c>
      <c r="U122" s="3" t="s">
        <v>269</v>
      </c>
      <c r="V122" s="3" t="s">
        <v>269</v>
      </c>
      <c r="W122" s="3" t="s">
        <v>84</v>
      </c>
      <c r="X122" s="3" t="s">
        <v>372</v>
      </c>
      <c r="Y122" s="3" t="s">
        <v>372</v>
      </c>
      <c r="Z122" s="3" t="s">
        <v>75</v>
      </c>
    </row>
    <row r="123" spans="1:26" ht="45" customHeight="1" x14ac:dyDescent="0.25">
      <c r="A123" s="3" t="s">
        <v>399</v>
      </c>
      <c r="B123" s="3" t="s">
        <v>66</v>
      </c>
      <c r="C123" s="3" t="s">
        <v>371</v>
      </c>
      <c r="D123" s="3" t="s">
        <v>372</v>
      </c>
      <c r="E123" s="3" t="s">
        <v>155</v>
      </c>
      <c r="F123" s="3" t="s">
        <v>70</v>
      </c>
      <c r="G123" s="3" t="s">
        <v>71</v>
      </c>
      <c r="H123" s="3" t="s">
        <v>96</v>
      </c>
      <c r="I123" s="3" t="s">
        <v>73</v>
      </c>
      <c r="J123" s="3" t="s">
        <v>266</v>
      </c>
      <c r="K123" s="3" t="s">
        <v>267</v>
      </c>
      <c r="L123" s="3" t="s">
        <v>373</v>
      </c>
      <c r="M123" s="3" t="s">
        <v>76</v>
      </c>
      <c r="N123" s="3" t="s">
        <v>400</v>
      </c>
      <c r="O123" s="3" t="s">
        <v>78</v>
      </c>
      <c r="P123" s="3" t="s">
        <v>79</v>
      </c>
      <c r="Q123" s="3" t="s">
        <v>80</v>
      </c>
      <c r="R123" s="3" t="s">
        <v>79</v>
      </c>
      <c r="S123" s="3" t="s">
        <v>81</v>
      </c>
      <c r="T123" s="3" t="s">
        <v>400</v>
      </c>
      <c r="U123" s="3" t="s">
        <v>269</v>
      </c>
      <c r="V123" s="3" t="s">
        <v>269</v>
      </c>
      <c r="W123" s="3" t="s">
        <v>84</v>
      </c>
      <c r="X123" s="3" t="s">
        <v>372</v>
      </c>
      <c r="Y123" s="3" t="s">
        <v>372</v>
      </c>
      <c r="Z123" s="3" t="s">
        <v>75</v>
      </c>
    </row>
    <row r="124" spans="1:26" ht="45" customHeight="1" x14ac:dyDescent="0.25">
      <c r="A124" s="3" t="s">
        <v>401</v>
      </c>
      <c r="B124" s="3" t="s">
        <v>66</v>
      </c>
      <c r="C124" s="3" t="s">
        <v>371</v>
      </c>
      <c r="D124" s="3" t="s">
        <v>372</v>
      </c>
      <c r="E124" s="3" t="s">
        <v>158</v>
      </c>
      <c r="F124" s="3" t="s">
        <v>70</v>
      </c>
      <c r="G124" s="3" t="s">
        <v>71</v>
      </c>
      <c r="H124" s="3" t="s">
        <v>96</v>
      </c>
      <c r="I124" s="3" t="s">
        <v>73</v>
      </c>
      <c r="J124" s="3" t="s">
        <v>266</v>
      </c>
      <c r="K124" s="3" t="s">
        <v>267</v>
      </c>
      <c r="L124" s="3" t="s">
        <v>373</v>
      </c>
      <c r="M124" s="3" t="s">
        <v>88</v>
      </c>
      <c r="N124" s="3" t="s">
        <v>402</v>
      </c>
      <c r="O124" s="3" t="s">
        <v>78</v>
      </c>
      <c r="P124" s="3" t="s">
        <v>79</v>
      </c>
      <c r="Q124" s="3" t="s">
        <v>80</v>
      </c>
      <c r="R124" s="3" t="s">
        <v>79</v>
      </c>
      <c r="S124" s="3" t="s">
        <v>81</v>
      </c>
      <c r="T124" s="3" t="s">
        <v>402</v>
      </c>
      <c r="U124" s="3" t="s">
        <v>269</v>
      </c>
      <c r="V124" s="3" t="s">
        <v>269</v>
      </c>
      <c r="W124" s="3" t="s">
        <v>84</v>
      </c>
      <c r="X124" s="3" t="s">
        <v>372</v>
      </c>
      <c r="Y124" s="3" t="s">
        <v>372</v>
      </c>
      <c r="Z124" s="3" t="s">
        <v>75</v>
      </c>
    </row>
    <row r="125" spans="1:26" ht="45" customHeight="1" x14ac:dyDescent="0.25">
      <c r="A125" s="3" t="s">
        <v>403</v>
      </c>
      <c r="B125" s="3" t="s">
        <v>66</v>
      </c>
      <c r="C125" s="3" t="s">
        <v>371</v>
      </c>
      <c r="D125" s="3" t="s">
        <v>372</v>
      </c>
      <c r="E125" s="3" t="s">
        <v>161</v>
      </c>
      <c r="F125" s="3" t="s">
        <v>70</v>
      </c>
      <c r="G125" s="3" t="s">
        <v>71</v>
      </c>
      <c r="H125" s="3" t="s">
        <v>96</v>
      </c>
      <c r="I125" s="3" t="s">
        <v>73</v>
      </c>
      <c r="J125" s="3" t="s">
        <v>266</v>
      </c>
      <c r="K125" s="3" t="s">
        <v>267</v>
      </c>
      <c r="L125" s="3" t="s">
        <v>373</v>
      </c>
      <c r="M125" s="3" t="s">
        <v>76</v>
      </c>
      <c r="N125" s="3" t="s">
        <v>404</v>
      </c>
      <c r="O125" s="3" t="s">
        <v>78</v>
      </c>
      <c r="P125" s="3" t="s">
        <v>79</v>
      </c>
      <c r="Q125" s="3" t="s">
        <v>80</v>
      </c>
      <c r="R125" s="3" t="s">
        <v>79</v>
      </c>
      <c r="S125" s="3" t="s">
        <v>81</v>
      </c>
      <c r="T125" s="3" t="s">
        <v>404</v>
      </c>
      <c r="U125" s="3" t="s">
        <v>269</v>
      </c>
      <c r="V125" s="3" t="s">
        <v>269</v>
      </c>
      <c r="W125" s="3" t="s">
        <v>84</v>
      </c>
      <c r="X125" s="3" t="s">
        <v>372</v>
      </c>
      <c r="Y125" s="3" t="s">
        <v>372</v>
      </c>
      <c r="Z125" s="3" t="s">
        <v>75</v>
      </c>
    </row>
    <row r="126" spans="1:26" ht="45" customHeight="1" x14ac:dyDescent="0.25">
      <c r="A126" s="3" t="s">
        <v>405</v>
      </c>
      <c r="B126" s="3" t="s">
        <v>66</v>
      </c>
      <c r="C126" s="3" t="s">
        <v>371</v>
      </c>
      <c r="D126" s="3" t="s">
        <v>372</v>
      </c>
      <c r="E126" s="3" t="s">
        <v>164</v>
      </c>
      <c r="F126" s="3" t="s">
        <v>70</v>
      </c>
      <c r="G126" s="3" t="s">
        <v>71</v>
      </c>
      <c r="H126" s="3" t="s">
        <v>96</v>
      </c>
      <c r="I126" s="3" t="s">
        <v>73</v>
      </c>
      <c r="J126" s="3" t="s">
        <v>266</v>
      </c>
      <c r="K126" s="3" t="s">
        <v>267</v>
      </c>
      <c r="L126" s="3" t="s">
        <v>373</v>
      </c>
      <c r="M126" s="3" t="s">
        <v>76</v>
      </c>
      <c r="N126" s="3" t="s">
        <v>406</v>
      </c>
      <c r="O126" s="3" t="s">
        <v>78</v>
      </c>
      <c r="P126" s="3" t="s">
        <v>79</v>
      </c>
      <c r="Q126" s="3" t="s">
        <v>80</v>
      </c>
      <c r="R126" s="3" t="s">
        <v>79</v>
      </c>
      <c r="S126" s="3" t="s">
        <v>81</v>
      </c>
      <c r="T126" s="3" t="s">
        <v>406</v>
      </c>
      <c r="U126" s="3" t="s">
        <v>269</v>
      </c>
      <c r="V126" s="3" t="s">
        <v>269</v>
      </c>
      <c r="W126" s="3" t="s">
        <v>84</v>
      </c>
      <c r="X126" s="3" t="s">
        <v>372</v>
      </c>
      <c r="Y126" s="3" t="s">
        <v>372</v>
      </c>
      <c r="Z126" s="3" t="s">
        <v>75</v>
      </c>
    </row>
    <row r="127" spans="1:26" ht="45" customHeight="1" x14ac:dyDescent="0.25">
      <c r="A127" s="3" t="s">
        <v>407</v>
      </c>
      <c r="B127" s="3" t="s">
        <v>66</v>
      </c>
      <c r="C127" s="3" t="s">
        <v>371</v>
      </c>
      <c r="D127" s="3" t="s">
        <v>372</v>
      </c>
      <c r="E127" s="3" t="s">
        <v>167</v>
      </c>
      <c r="F127" s="3" t="s">
        <v>70</v>
      </c>
      <c r="G127" s="3" t="s">
        <v>71</v>
      </c>
      <c r="H127" s="3" t="s">
        <v>96</v>
      </c>
      <c r="I127" s="3" t="s">
        <v>73</v>
      </c>
      <c r="J127" s="3" t="s">
        <v>266</v>
      </c>
      <c r="K127" s="3" t="s">
        <v>267</v>
      </c>
      <c r="L127" s="3" t="s">
        <v>373</v>
      </c>
      <c r="M127" s="3" t="s">
        <v>168</v>
      </c>
      <c r="N127" s="3" t="s">
        <v>408</v>
      </c>
      <c r="O127" s="3" t="s">
        <v>78</v>
      </c>
      <c r="P127" s="3" t="s">
        <v>79</v>
      </c>
      <c r="Q127" s="3" t="s">
        <v>80</v>
      </c>
      <c r="R127" s="3" t="s">
        <v>79</v>
      </c>
      <c r="S127" s="3" t="s">
        <v>81</v>
      </c>
      <c r="T127" s="3" t="s">
        <v>408</v>
      </c>
      <c r="U127" s="3" t="s">
        <v>269</v>
      </c>
      <c r="V127" s="3" t="s">
        <v>269</v>
      </c>
      <c r="W127" s="3" t="s">
        <v>84</v>
      </c>
      <c r="X127" s="3" t="s">
        <v>372</v>
      </c>
      <c r="Y127" s="3" t="s">
        <v>372</v>
      </c>
      <c r="Z127" s="3" t="s">
        <v>75</v>
      </c>
    </row>
    <row r="128" spans="1:26" ht="45" customHeight="1" x14ac:dyDescent="0.25">
      <c r="A128" s="3" t="s">
        <v>409</v>
      </c>
      <c r="B128" s="3" t="s">
        <v>66</v>
      </c>
      <c r="C128" s="3" t="s">
        <v>371</v>
      </c>
      <c r="D128" s="3" t="s">
        <v>372</v>
      </c>
      <c r="E128" s="3" t="s">
        <v>171</v>
      </c>
      <c r="F128" s="3" t="s">
        <v>70</v>
      </c>
      <c r="G128" s="3" t="s">
        <v>71</v>
      </c>
      <c r="H128" s="3" t="s">
        <v>96</v>
      </c>
      <c r="I128" s="3" t="s">
        <v>73</v>
      </c>
      <c r="J128" s="3" t="s">
        <v>266</v>
      </c>
      <c r="K128" s="3" t="s">
        <v>267</v>
      </c>
      <c r="L128" s="3" t="s">
        <v>373</v>
      </c>
      <c r="M128" s="3" t="s">
        <v>168</v>
      </c>
      <c r="N128" s="3" t="s">
        <v>410</v>
      </c>
      <c r="O128" s="3" t="s">
        <v>78</v>
      </c>
      <c r="P128" s="3" t="s">
        <v>79</v>
      </c>
      <c r="Q128" s="3" t="s">
        <v>80</v>
      </c>
      <c r="R128" s="3" t="s">
        <v>79</v>
      </c>
      <c r="S128" s="3" t="s">
        <v>81</v>
      </c>
      <c r="T128" s="3" t="s">
        <v>410</v>
      </c>
      <c r="U128" s="3" t="s">
        <v>269</v>
      </c>
      <c r="V128" s="3" t="s">
        <v>269</v>
      </c>
      <c r="W128" s="3" t="s">
        <v>84</v>
      </c>
      <c r="X128" s="3" t="s">
        <v>372</v>
      </c>
      <c r="Y128" s="3" t="s">
        <v>372</v>
      </c>
      <c r="Z128" s="3" t="s">
        <v>75</v>
      </c>
    </row>
    <row r="129" spans="1:26" ht="45" customHeight="1" x14ac:dyDescent="0.25">
      <c r="A129" s="3" t="s">
        <v>411</v>
      </c>
      <c r="B129" s="3" t="s">
        <v>66</v>
      </c>
      <c r="C129" s="3" t="s">
        <v>371</v>
      </c>
      <c r="D129" s="3" t="s">
        <v>372</v>
      </c>
      <c r="E129" s="3" t="s">
        <v>174</v>
      </c>
      <c r="F129" s="3" t="s">
        <v>70</v>
      </c>
      <c r="G129" s="3" t="s">
        <v>71</v>
      </c>
      <c r="H129" s="3" t="s">
        <v>175</v>
      </c>
      <c r="I129" s="3" t="s">
        <v>73</v>
      </c>
      <c r="J129" s="3" t="s">
        <v>266</v>
      </c>
      <c r="K129" s="3" t="s">
        <v>267</v>
      </c>
      <c r="L129" s="3" t="s">
        <v>373</v>
      </c>
      <c r="M129" s="3" t="s">
        <v>106</v>
      </c>
      <c r="N129" s="3" t="s">
        <v>412</v>
      </c>
      <c r="O129" s="3" t="s">
        <v>78</v>
      </c>
      <c r="P129" s="3" t="s">
        <v>79</v>
      </c>
      <c r="Q129" s="3" t="s">
        <v>80</v>
      </c>
      <c r="R129" s="3" t="s">
        <v>79</v>
      </c>
      <c r="S129" s="3" t="s">
        <v>81</v>
      </c>
      <c r="T129" s="3" t="s">
        <v>412</v>
      </c>
      <c r="U129" s="3" t="s">
        <v>269</v>
      </c>
      <c r="V129" s="3" t="s">
        <v>269</v>
      </c>
      <c r="W129" s="3" t="s">
        <v>84</v>
      </c>
      <c r="X129" s="3" t="s">
        <v>372</v>
      </c>
      <c r="Y129" s="3" t="s">
        <v>372</v>
      </c>
      <c r="Z129" s="3" t="s">
        <v>75</v>
      </c>
    </row>
    <row r="130" spans="1:26" ht="45" customHeight="1" x14ac:dyDescent="0.25">
      <c r="A130" s="3" t="s">
        <v>413</v>
      </c>
      <c r="B130" s="3" t="s">
        <v>66</v>
      </c>
      <c r="C130" s="3" t="s">
        <v>371</v>
      </c>
      <c r="D130" s="3" t="s">
        <v>372</v>
      </c>
      <c r="E130" s="3" t="s">
        <v>178</v>
      </c>
      <c r="F130" s="3" t="s">
        <v>70</v>
      </c>
      <c r="G130" s="3" t="s">
        <v>71</v>
      </c>
      <c r="H130" s="3" t="s">
        <v>96</v>
      </c>
      <c r="I130" s="3" t="s">
        <v>73</v>
      </c>
      <c r="J130" s="3" t="s">
        <v>266</v>
      </c>
      <c r="K130" s="3" t="s">
        <v>267</v>
      </c>
      <c r="L130" s="3" t="s">
        <v>373</v>
      </c>
      <c r="M130" s="3" t="s">
        <v>168</v>
      </c>
      <c r="N130" s="3" t="s">
        <v>414</v>
      </c>
      <c r="O130" s="3" t="s">
        <v>78</v>
      </c>
      <c r="P130" s="3" t="s">
        <v>79</v>
      </c>
      <c r="Q130" s="3" t="s">
        <v>80</v>
      </c>
      <c r="R130" s="3" t="s">
        <v>79</v>
      </c>
      <c r="S130" s="3" t="s">
        <v>81</v>
      </c>
      <c r="T130" s="3" t="s">
        <v>414</v>
      </c>
      <c r="U130" s="3" t="s">
        <v>269</v>
      </c>
      <c r="V130" s="3" t="s">
        <v>269</v>
      </c>
      <c r="W130" s="3" t="s">
        <v>84</v>
      </c>
      <c r="X130" s="3" t="s">
        <v>372</v>
      </c>
      <c r="Y130" s="3" t="s">
        <v>372</v>
      </c>
      <c r="Z130" s="3" t="s">
        <v>75</v>
      </c>
    </row>
    <row r="131" spans="1:26" ht="45" customHeight="1" x14ac:dyDescent="0.25">
      <c r="A131" s="3" t="s">
        <v>415</v>
      </c>
      <c r="B131" s="3" t="s">
        <v>66</v>
      </c>
      <c r="C131" s="3" t="s">
        <v>371</v>
      </c>
      <c r="D131" s="3" t="s">
        <v>372</v>
      </c>
      <c r="E131" s="3" t="s">
        <v>181</v>
      </c>
      <c r="F131" s="3" t="s">
        <v>70</v>
      </c>
      <c r="G131" s="3" t="s">
        <v>71</v>
      </c>
      <c r="H131" s="3" t="s">
        <v>182</v>
      </c>
      <c r="I131" s="3" t="s">
        <v>73</v>
      </c>
      <c r="J131" s="3" t="s">
        <v>266</v>
      </c>
      <c r="K131" s="3" t="s">
        <v>267</v>
      </c>
      <c r="L131" s="3" t="s">
        <v>373</v>
      </c>
      <c r="M131" s="3" t="s">
        <v>168</v>
      </c>
      <c r="N131" s="3" t="s">
        <v>416</v>
      </c>
      <c r="O131" s="3" t="s">
        <v>78</v>
      </c>
      <c r="P131" s="3" t="s">
        <v>79</v>
      </c>
      <c r="Q131" s="3" t="s">
        <v>80</v>
      </c>
      <c r="R131" s="3" t="s">
        <v>79</v>
      </c>
      <c r="S131" s="3" t="s">
        <v>81</v>
      </c>
      <c r="T131" s="3" t="s">
        <v>416</v>
      </c>
      <c r="U131" s="3" t="s">
        <v>269</v>
      </c>
      <c r="V131" s="3" t="s">
        <v>269</v>
      </c>
      <c r="W131" s="3" t="s">
        <v>84</v>
      </c>
      <c r="X131" s="3" t="s">
        <v>372</v>
      </c>
      <c r="Y131" s="3" t="s">
        <v>372</v>
      </c>
      <c r="Z131" s="3" t="s">
        <v>75</v>
      </c>
    </row>
    <row r="132" spans="1:26" ht="45" customHeight="1" x14ac:dyDescent="0.25">
      <c r="A132" s="3" t="s">
        <v>417</v>
      </c>
      <c r="B132" s="3" t="s">
        <v>66</v>
      </c>
      <c r="C132" s="3" t="s">
        <v>371</v>
      </c>
      <c r="D132" s="3" t="s">
        <v>372</v>
      </c>
      <c r="E132" s="3" t="s">
        <v>185</v>
      </c>
      <c r="F132" s="3" t="s">
        <v>70</v>
      </c>
      <c r="G132" s="3" t="s">
        <v>71</v>
      </c>
      <c r="H132" s="3" t="s">
        <v>182</v>
      </c>
      <c r="I132" s="3" t="s">
        <v>73</v>
      </c>
      <c r="J132" s="3" t="s">
        <v>266</v>
      </c>
      <c r="K132" s="3" t="s">
        <v>267</v>
      </c>
      <c r="L132" s="3" t="s">
        <v>373</v>
      </c>
      <c r="M132" s="3" t="s">
        <v>110</v>
      </c>
      <c r="N132" s="3" t="s">
        <v>418</v>
      </c>
      <c r="O132" s="3" t="s">
        <v>78</v>
      </c>
      <c r="P132" s="3" t="s">
        <v>79</v>
      </c>
      <c r="Q132" s="3" t="s">
        <v>80</v>
      </c>
      <c r="R132" s="3" t="s">
        <v>79</v>
      </c>
      <c r="S132" s="3" t="s">
        <v>81</v>
      </c>
      <c r="T132" s="3" t="s">
        <v>418</v>
      </c>
      <c r="U132" s="3" t="s">
        <v>269</v>
      </c>
      <c r="V132" s="3" t="s">
        <v>269</v>
      </c>
      <c r="W132" s="3" t="s">
        <v>84</v>
      </c>
      <c r="X132" s="3" t="s">
        <v>372</v>
      </c>
      <c r="Y132" s="3" t="s">
        <v>372</v>
      </c>
      <c r="Z132" s="3" t="s">
        <v>75</v>
      </c>
    </row>
    <row r="133" spans="1:26" ht="45" customHeight="1" x14ac:dyDescent="0.25">
      <c r="A133" s="3" t="s">
        <v>419</v>
      </c>
      <c r="B133" s="3" t="s">
        <v>66</v>
      </c>
      <c r="C133" s="3" t="s">
        <v>371</v>
      </c>
      <c r="D133" s="3" t="s">
        <v>372</v>
      </c>
      <c r="E133" s="3" t="s">
        <v>188</v>
      </c>
      <c r="F133" s="3" t="s">
        <v>70</v>
      </c>
      <c r="G133" s="3" t="s">
        <v>71</v>
      </c>
      <c r="H133" s="3" t="s">
        <v>182</v>
      </c>
      <c r="I133" s="3" t="s">
        <v>73</v>
      </c>
      <c r="J133" s="3" t="s">
        <v>266</v>
      </c>
      <c r="K133" s="3" t="s">
        <v>267</v>
      </c>
      <c r="L133" s="3" t="s">
        <v>373</v>
      </c>
      <c r="M133" s="3" t="s">
        <v>110</v>
      </c>
      <c r="N133" s="3" t="s">
        <v>420</v>
      </c>
      <c r="O133" s="3" t="s">
        <v>78</v>
      </c>
      <c r="P133" s="3" t="s">
        <v>79</v>
      </c>
      <c r="Q133" s="3" t="s">
        <v>80</v>
      </c>
      <c r="R133" s="3" t="s">
        <v>79</v>
      </c>
      <c r="S133" s="3" t="s">
        <v>81</v>
      </c>
      <c r="T133" s="3" t="s">
        <v>420</v>
      </c>
      <c r="U133" s="3" t="s">
        <v>269</v>
      </c>
      <c r="V133" s="3" t="s">
        <v>269</v>
      </c>
      <c r="W133" s="3" t="s">
        <v>84</v>
      </c>
      <c r="X133" s="3" t="s">
        <v>372</v>
      </c>
      <c r="Y133" s="3" t="s">
        <v>372</v>
      </c>
      <c r="Z133" s="3" t="s">
        <v>75</v>
      </c>
    </row>
    <row r="134" spans="1:26" ht="45" customHeight="1" x14ac:dyDescent="0.25">
      <c r="A134" s="3" t="s">
        <v>421</v>
      </c>
      <c r="B134" s="3" t="s">
        <v>66</v>
      </c>
      <c r="C134" s="3" t="s">
        <v>371</v>
      </c>
      <c r="D134" s="3" t="s">
        <v>372</v>
      </c>
      <c r="E134" s="3" t="s">
        <v>191</v>
      </c>
      <c r="F134" s="3" t="s">
        <v>70</v>
      </c>
      <c r="G134" s="3" t="s">
        <v>71</v>
      </c>
      <c r="H134" s="3" t="s">
        <v>192</v>
      </c>
      <c r="I134" s="3" t="s">
        <v>73</v>
      </c>
      <c r="J134" s="3" t="s">
        <v>266</v>
      </c>
      <c r="K134" s="3" t="s">
        <v>267</v>
      </c>
      <c r="L134" s="3" t="s">
        <v>373</v>
      </c>
      <c r="M134" s="3" t="s">
        <v>110</v>
      </c>
      <c r="N134" s="3" t="s">
        <v>422</v>
      </c>
      <c r="O134" s="3" t="s">
        <v>78</v>
      </c>
      <c r="P134" s="3" t="s">
        <v>79</v>
      </c>
      <c r="Q134" s="3" t="s">
        <v>80</v>
      </c>
      <c r="R134" s="3" t="s">
        <v>79</v>
      </c>
      <c r="S134" s="3" t="s">
        <v>81</v>
      </c>
      <c r="T134" s="3" t="s">
        <v>422</v>
      </c>
      <c r="U134" s="3" t="s">
        <v>269</v>
      </c>
      <c r="V134" s="3" t="s">
        <v>269</v>
      </c>
      <c r="W134" s="3" t="s">
        <v>84</v>
      </c>
      <c r="X134" s="3" t="s">
        <v>372</v>
      </c>
      <c r="Y134" s="3" t="s">
        <v>372</v>
      </c>
      <c r="Z134" s="3" t="s">
        <v>75</v>
      </c>
    </row>
    <row r="135" spans="1:26" ht="45" customHeight="1" x14ac:dyDescent="0.25">
      <c r="A135" s="3" t="s">
        <v>423</v>
      </c>
      <c r="B135" s="3" t="s">
        <v>66</v>
      </c>
      <c r="C135" s="3" t="s">
        <v>371</v>
      </c>
      <c r="D135" s="3" t="s">
        <v>372</v>
      </c>
      <c r="E135" s="3" t="s">
        <v>195</v>
      </c>
      <c r="F135" s="3" t="s">
        <v>70</v>
      </c>
      <c r="G135" s="3" t="s">
        <v>71</v>
      </c>
      <c r="H135" s="3" t="s">
        <v>196</v>
      </c>
      <c r="I135" s="3" t="s">
        <v>73</v>
      </c>
      <c r="J135" s="3" t="s">
        <v>266</v>
      </c>
      <c r="K135" s="3" t="s">
        <v>267</v>
      </c>
      <c r="L135" s="3" t="s">
        <v>373</v>
      </c>
      <c r="M135" s="3" t="s">
        <v>197</v>
      </c>
      <c r="N135" s="3" t="s">
        <v>424</v>
      </c>
      <c r="O135" s="3" t="s">
        <v>78</v>
      </c>
      <c r="P135" s="3" t="s">
        <v>79</v>
      </c>
      <c r="Q135" s="3" t="s">
        <v>80</v>
      </c>
      <c r="R135" s="3" t="s">
        <v>79</v>
      </c>
      <c r="S135" s="3" t="s">
        <v>81</v>
      </c>
      <c r="T135" s="3" t="s">
        <v>424</v>
      </c>
      <c r="U135" s="3" t="s">
        <v>269</v>
      </c>
      <c r="V135" s="3" t="s">
        <v>269</v>
      </c>
      <c r="W135" s="3" t="s">
        <v>84</v>
      </c>
      <c r="X135" s="3" t="s">
        <v>372</v>
      </c>
      <c r="Y135" s="3" t="s">
        <v>372</v>
      </c>
      <c r="Z135" s="3" t="s">
        <v>75</v>
      </c>
    </row>
    <row r="136" spans="1:26" ht="45" customHeight="1" x14ac:dyDescent="0.25">
      <c r="A136" s="3" t="s">
        <v>425</v>
      </c>
      <c r="B136" s="3" t="s">
        <v>66</v>
      </c>
      <c r="C136" s="3" t="s">
        <v>371</v>
      </c>
      <c r="D136" s="3" t="s">
        <v>372</v>
      </c>
      <c r="E136" s="3" t="s">
        <v>200</v>
      </c>
      <c r="F136" s="3" t="s">
        <v>70</v>
      </c>
      <c r="G136" s="3" t="s">
        <v>71</v>
      </c>
      <c r="H136" s="3" t="s">
        <v>196</v>
      </c>
      <c r="I136" s="3" t="s">
        <v>73</v>
      </c>
      <c r="J136" s="3" t="s">
        <v>266</v>
      </c>
      <c r="K136" s="3" t="s">
        <v>267</v>
      </c>
      <c r="L136" s="3" t="s">
        <v>373</v>
      </c>
      <c r="M136" s="3" t="s">
        <v>197</v>
      </c>
      <c r="N136" s="3" t="s">
        <v>426</v>
      </c>
      <c r="O136" s="3" t="s">
        <v>78</v>
      </c>
      <c r="P136" s="3" t="s">
        <v>79</v>
      </c>
      <c r="Q136" s="3" t="s">
        <v>80</v>
      </c>
      <c r="R136" s="3" t="s">
        <v>79</v>
      </c>
      <c r="S136" s="3" t="s">
        <v>81</v>
      </c>
      <c r="T136" s="3" t="s">
        <v>426</v>
      </c>
      <c r="U136" s="3" t="s">
        <v>269</v>
      </c>
      <c r="V136" s="3" t="s">
        <v>269</v>
      </c>
      <c r="W136" s="3" t="s">
        <v>84</v>
      </c>
      <c r="X136" s="3" t="s">
        <v>372</v>
      </c>
      <c r="Y136" s="3" t="s">
        <v>372</v>
      </c>
      <c r="Z136" s="3" t="s">
        <v>75</v>
      </c>
    </row>
    <row r="137" spans="1:26" ht="45" customHeight="1" x14ac:dyDescent="0.25">
      <c r="A137" s="3" t="s">
        <v>427</v>
      </c>
      <c r="B137" s="3" t="s">
        <v>66</v>
      </c>
      <c r="C137" s="3" t="s">
        <v>371</v>
      </c>
      <c r="D137" s="3" t="s">
        <v>372</v>
      </c>
      <c r="E137" s="3" t="s">
        <v>203</v>
      </c>
      <c r="F137" s="3" t="s">
        <v>70</v>
      </c>
      <c r="G137" s="3" t="s">
        <v>71</v>
      </c>
      <c r="H137" s="3" t="s">
        <v>204</v>
      </c>
      <c r="I137" s="3" t="s">
        <v>73</v>
      </c>
      <c r="J137" s="3" t="s">
        <v>266</v>
      </c>
      <c r="K137" s="3" t="s">
        <v>267</v>
      </c>
      <c r="L137" s="3" t="s">
        <v>373</v>
      </c>
      <c r="M137" s="3" t="s">
        <v>76</v>
      </c>
      <c r="N137" s="3" t="s">
        <v>428</v>
      </c>
      <c r="O137" s="3" t="s">
        <v>78</v>
      </c>
      <c r="P137" s="3" t="s">
        <v>79</v>
      </c>
      <c r="Q137" s="3" t="s">
        <v>80</v>
      </c>
      <c r="R137" s="3" t="s">
        <v>79</v>
      </c>
      <c r="S137" s="3" t="s">
        <v>81</v>
      </c>
      <c r="T137" s="3" t="s">
        <v>428</v>
      </c>
      <c r="U137" s="3" t="s">
        <v>269</v>
      </c>
      <c r="V137" s="3" t="s">
        <v>269</v>
      </c>
      <c r="W137" s="3" t="s">
        <v>84</v>
      </c>
      <c r="X137" s="3" t="s">
        <v>372</v>
      </c>
      <c r="Y137" s="3" t="s">
        <v>372</v>
      </c>
      <c r="Z137" s="3" t="s">
        <v>75</v>
      </c>
    </row>
    <row r="138" spans="1:26" ht="45" customHeight="1" x14ac:dyDescent="0.25">
      <c r="A138" s="3" t="s">
        <v>429</v>
      </c>
      <c r="B138" s="3" t="s">
        <v>66</v>
      </c>
      <c r="C138" s="3" t="s">
        <v>371</v>
      </c>
      <c r="D138" s="3" t="s">
        <v>372</v>
      </c>
      <c r="E138" s="3" t="s">
        <v>207</v>
      </c>
      <c r="F138" s="3" t="s">
        <v>70</v>
      </c>
      <c r="G138" s="3" t="s">
        <v>71</v>
      </c>
      <c r="H138" s="3" t="s">
        <v>208</v>
      </c>
      <c r="I138" s="3" t="s">
        <v>73</v>
      </c>
      <c r="J138" s="3" t="s">
        <v>266</v>
      </c>
      <c r="K138" s="3" t="s">
        <v>267</v>
      </c>
      <c r="L138" s="3" t="s">
        <v>373</v>
      </c>
      <c r="M138" s="3" t="s">
        <v>122</v>
      </c>
      <c r="N138" s="3" t="s">
        <v>430</v>
      </c>
      <c r="O138" s="3" t="s">
        <v>78</v>
      </c>
      <c r="P138" s="3" t="s">
        <v>79</v>
      </c>
      <c r="Q138" s="3" t="s">
        <v>80</v>
      </c>
      <c r="R138" s="3" t="s">
        <v>79</v>
      </c>
      <c r="S138" s="3" t="s">
        <v>81</v>
      </c>
      <c r="T138" s="3" t="s">
        <v>430</v>
      </c>
      <c r="U138" s="3" t="s">
        <v>269</v>
      </c>
      <c r="V138" s="3" t="s">
        <v>269</v>
      </c>
      <c r="W138" s="3" t="s">
        <v>84</v>
      </c>
      <c r="X138" s="3" t="s">
        <v>372</v>
      </c>
      <c r="Y138" s="3" t="s">
        <v>372</v>
      </c>
      <c r="Z138" s="3" t="s">
        <v>75</v>
      </c>
    </row>
    <row r="139" spans="1:26" ht="45" customHeight="1" x14ac:dyDescent="0.25">
      <c r="A139" s="3" t="s">
        <v>431</v>
      </c>
      <c r="B139" s="3" t="s">
        <v>66</v>
      </c>
      <c r="C139" s="3" t="s">
        <v>371</v>
      </c>
      <c r="D139" s="3" t="s">
        <v>372</v>
      </c>
      <c r="E139" s="3" t="s">
        <v>211</v>
      </c>
      <c r="F139" s="3" t="s">
        <v>70</v>
      </c>
      <c r="G139" s="3" t="s">
        <v>71</v>
      </c>
      <c r="H139" s="3" t="s">
        <v>212</v>
      </c>
      <c r="I139" s="3" t="s">
        <v>73</v>
      </c>
      <c r="J139" s="3" t="s">
        <v>266</v>
      </c>
      <c r="K139" s="3" t="s">
        <v>267</v>
      </c>
      <c r="L139" s="3" t="s">
        <v>373</v>
      </c>
      <c r="M139" s="3" t="s">
        <v>88</v>
      </c>
      <c r="N139" s="3" t="s">
        <v>432</v>
      </c>
      <c r="O139" s="3" t="s">
        <v>78</v>
      </c>
      <c r="P139" s="3" t="s">
        <v>79</v>
      </c>
      <c r="Q139" s="3" t="s">
        <v>80</v>
      </c>
      <c r="R139" s="3" t="s">
        <v>79</v>
      </c>
      <c r="S139" s="3" t="s">
        <v>81</v>
      </c>
      <c r="T139" s="3" t="s">
        <v>432</v>
      </c>
      <c r="U139" s="3" t="s">
        <v>269</v>
      </c>
      <c r="V139" s="3" t="s">
        <v>269</v>
      </c>
      <c r="W139" s="3" t="s">
        <v>84</v>
      </c>
      <c r="X139" s="3" t="s">
        <v>372</v>
      </c>
      <c r="Y139" s="3" t="s">
        <v>372</v>
      </c>
      <c r="Z139" s="3" t="s">
        <v>75</v>
      </c>
    </row>
    <row r="140" spans="1:26" ht="45" customHeight="1" x14ac:dyDescent="0.25">
      <c r="A140" s="3" t="s">
        <v>433</v>
      </c>
      <c r="B140" s="3" t="s">
        <v>66</v>
      </c>
      <c r="C140" s="3" t="s">
        <v>371</v>
      </c>
      <c r="D140" s="3" t="s">
        <v>372</v>
      </c>
      <c r="E140" s="3" t="s">
        <v>215</v>
      </c>
      <c r="F140" s="3" t="s">
        <v>70</v>
      </c>
      <c r="G140" s="3" t="s">
        <v>71</v>
      </c>
      <c r="H140" s="3" t="s">
        <v>212</v>
      </c>
      <c r="I140" s="3" t="s">
        <v>73</v>
      </c>
      <c r="J140" s="3" t="s">
        <v>266</v>
      </c>
      <c r="K140" s="3" t="s">
        <v>267</v>
      </c>
      <c r="L140" s="3" t="s">
        <v>373</v>
      </c>
      <c r="M140" s="3" t="s">
        <v>88</v>
      </c>
      <c r="N140" s="3" t="s">
        <v>434</v>
      </c>
      <c r="O140" s="3" t="s">
        <v>78</v>
      </c>
      <c r="P140" s="3" t="s">
        <v>79</v>
      </c>
      <c r="Q140" s="3" t="s">
        <v>80</v>
      </c>
      <c r="R140" s="3" t="s">
        <v>79</v>
      </c>
      <c r="S140" s="3" t="s">
        <v>81</v>
      </c>
      <c r="T140" s="3" t="s">
        <v>434</v>
      </c>
      <c r="U140" s="3" t="s">
        <v>269</v>
      </c>
      <c r="V140" s="3" t="s">
        <v>269</v>
      </c>
      <c r="W140" s="3" t="s">
        <v>84</v>
      </c>
      <c r="X140" s="3" t="s">
        <v>372</v>
      </c>
      <c r="Y140" s="3" t="s">
        <v>372</v>
      </c>
      <c r="Z140" s="3" t="s">
        <v>75</v>
      </c>
    </row>
    <row r="141" spans="1:26" ht="45" customHeight="1" x14ac:dyDescent="0.25">
      <c r="A141" s="3" t="s">
        <v>435</v>
      </c>
      <c r="B141" s="3" t="s">
        <v>66</v>
      </c>
      <c r="C141" s="3" t="s">
        <v>371</v>
      </c>
      <c r="D141" s="3" t="s">
        <v>372</v>
      </c>
      <c r="E141" s="3" t="s">
        <v>218</v>
      </c>
      <c r="F141" s="3" t="s">
        <v>70</v>
      </c>
      <c r="G141" s="3" t="s">
        <v>71</v>
      </c>
      <c r="H141" s="3" t="s">
        <v>96</v>
      </c>
      <c r="I141" s="3" t="s">
        <v>73</v>
      </c>
      <c r="J141" s="3" t="s">
        <v>266</v>
      </c>
      <c r="K141" s="3" t="s">
        <v>267</v>
      </c>
      <c r="L141" s="3" t="s">
        <v>373</v>
      </c>
      <c r="M141" s="3" t="s">
        <v>76</v>
      </c>
      <c r="N141" s="3" t="s">
        <v>436</v>
      </c>
      <c r="O141" s="3" t="s">
        <v>78</v>
      </c>
      <c r="P141" s="3" t="s">
        <v>79</v>
      </c>
      <c r="Q141" s="3" t="s">
        <v>80</v>
      </c>
      <c r="R141" s="3" t="s">
        <v>79</v>
      </c>
      <c r="S141" s="3" t="s">
        <v>81</v>
      </c>
      <c r="T141" s="3" t="s">
        <v>436</v>
      </c>
      <c r="U141" s="3" t="s">
        <v>269</v>
      </c>
      <c r="V141" s="3" t="s">
        <v>269</v>
      </c>
      <c r="W141" s="3" t="s">
        <v>84</v>
      </c>
      <c r="X141" s="3" t="s">
        <v>372</v>
      </c>
      <c r="Y141" s="3" t="s">
        <v>372</v>
      </c>
      <c r="Z141" s="3" t="s">
        <v>75</v>
      </c>
    </row>
    <row r="142" spans="1:26" ht="45" customHeight="1" x14ac:dyDescent="0.25">
      <c r="A142" s="3" t="s">
        <v>437</v>
      </c>
      <c r="B142" s="3" t="s">
        <v>66</v>
      </c>
      <c r="C142" s="3" t="s">
        <v>371</v>
      </c>
      <c r="D142" s="3" t="s">
        <v>372</v>
      </c>
      <c r="E142" s="3" t="s">
        <v>221</v>
      </c>
      <c r="F142" s="3" t="s">
        <v>70</v>
      </c>
      <c r="G142" s="3" t="s">
        <v>71</v>
      </c>
      <c r="H142" s="3" t="s">
        <v>96</v>
      </c>
      <c r="I142" s="3" t="s">
        <v>73</v>
      </c>
      <c r="J142" s="3" t="s">
        <v>266</v>
      </c>
      <c r="K142" s="3" t="s">
        <v>267</v>
      </c>
      <c r="L142" s="3" t="s">
        <v>373</v>
      </c>
      <c r="M142" s="3" t="s">
        <v>76</v>
      </c>
      <c r="N142" s="3" t="s">
        <v>438</v>
      </c>
      <c r="O142" s="3" t="s">
        <v>78</v>
      </c>
      <c r="P142" s="3" t="s">
        <v>79</v>
      </c>
      <c r="Q142" s="3" t="s">
        <v>80</v>
      </c>
      <c r="R142" s="3" t="s">
        <v>79</v>
      </c>
      <c r="S142" s="3" t="s">
        <v>81</v>
      </c>
      <c r="T142" s="3" t="s">
        <v>438</v>
      </c>
      <c r="U142" s="3" t="s">
        <v>269</v>
      </c>
      <c r="V142" s="3" t="s">
        <v>269</v>
      </c>
      <c r="W142" s="3" t="s">
        <v>84</v>
      </c>
      <c r="X142" s="3" t="s">
        <v>372</v>
      </c>
      <c r="Y142" s="3" t="s">
        <v>372</v>
      </c>
      <c r="Z142" s="3" t="s">
        <v>75</v>
      </c>
    </row>
    <row r="143" spans="1:26" ht="45" customHeight="1" x14ac:dyDescent="0.25">
      <c r="A143" s="3" t="s">
        <v>439</v>
      </c>
      <c r="B143" s="3" t="s">
        <v>66</v>
      </c>
      <c r="C143" s="3" t="s">
        <v>371</v>
      </c>
      <c r="D143" s="3" t="s">
        <v>372</v>
      </c>
      <c r="E143" s="3" t="s">
        <v>224</v>
      </c>
      <c r="F143" s="3" t="s">
        <v>70</v>
      </c>
      <c r="G143" s="3" t="s">
        <v>71</v>
      </c>
      <c r="H143" s="3" t="s">
        <v>225</v>
      </c>
      <c r="I143" s="3" t="s">
        <v>73</v>
      </c>
      <c r="J143" s="3" t="s">
        <v>266</v>
      </c>
      <c r="K143" s="3" t="s">
        <v>267</v>
      </c>
      <c r="L143" s="3" t="s">
        <v>373</v>
      </c>
      <c r="M143" s="3" t="s">
        <v>197</v>
      </c>
      <c r="N143" s="3" t="s">
        <v>440</v>
      </c>
      <c r="O143" s="3" t="s">
        <v>78</v>
      </c>
      <c r="P143" s="3" t="s">
        <v>79</v>
      </c>
      <c r="Q143" s="3" t="s">
        <v>80</v>
      </c>
      <c r="R143" s="3" t="s">
        <v>79</v>
      </c>
      <c r="S143" s="3" t="s">
        <v>81</v>
      </c>
      <c r="T143" s="3" t="s">
        <v>440</v>
      </c>
      <c r="U143" s="3" t="s">
        <v>269</v>
      </c>
      <c r="V143" s="3" t="s">
        <v>269</v>
      </c>
      <c r="W143" s="3" t="s">
        <v>84</v>
      </c>
      <c r="X143" s="3" t="s">
        <v>372</v>
      </c>
      <c r="Y143" s="3" t="s">
        <v>372</v>
      </c>
      <c r="Z143" s="3" t="s">
        <v>75</v>
      </c>
    </row>
    <row r="144" spans="1:26" ht="45" customHeight="1" x14ac:dyDescent="0.25">
      <c r="A144" s="3" t="s">
        <v>441</v>
      </c>
      <c r="B144" s="3" t="s">
        <v>66</v>
      </c>
      <c r="C144" s="3" t="s">
        <v>371</v>
      </c>
      <c r="D144" s="3" t="s">
        <v>372</v>
      </c>
      <c r="E144" s="3" t="s">
        <v>228</v>
      </c>
      <c r="F144" s="3" t="s">
        <v>70</v>
      </c>
      <c r="G144" s="3" t="s">
        <v>71</v>
      </c>
      <c r="H144" s="3" t="s">
        <v>229</v>
      </c>
      <c r="I144" s="3" t="s">
        <v>73</v>
      </c>
      <c r="J144" s="3" t="s">
        <v>266</v>
      </c>
      <c r="K144" s="3" t="s">
        <v>267</v>
      </c>
      <c r="L144" s="3" t="s">
        <v>373</v>
      </c>
      <c r="M144" s="3" t="s">
        <v>230</v>
      </c>
      <c r="N144" s="3" t="s">
        <v>442</v>
      </c>
      <c r="O144" s="3" t="s">
        <v>78</v>
      </c>
      <c r="P144" s="3" t="s">
        <v>79</v>
      </c>
      <c r="Q144" s="3" t="s">
        <v>80</v>
      </c>
      <c r="R144" s="3" t="s">
        <v>79</v>
      </c>
      <c r="S144" s="3" t="s">
        <v>81</v>
      </c>
      <c r="T144" s="3" t="s">
        <v>442</v>
      </c>
      <c r="U144" s="3" t="s">
        <v>269</v>
      </c>
      <c r="V144" s="3" t="s">
        <v>269</v>
      </c>
      <c r="W144" s="3" t="s">
        <v>84</v>
      </c>
      <c r="X144" s="3" t="s">
        <v>372</v>
      </c>
      <c r="Y144" s="3" t="s">
        <v>372</v>
      </c>
      <c r="Z144" s="3" t="s">
        <v>75</v>
      </c>
    </row>
    <row r="145" spans="1:26" ht="45" customHeight="1" x14ac:dyDescent="0.25">
      <c r="A145" s="3" t="s">
        <v>443</v>
      </c>
      <c r="B145" s="3" t="s">
        <v>66</v>
      </c>
      <c r="C145" s="3" t="s">
        <v>371</v>
      </c>
      <c r="D145" s="3" t="s">
        <v>372</v>
      </c>
      <c r="E145" s="3" t="s">
        <v>233</v>
      </c>
      <c r="F145" s="3" t="s">
        <v>70</v>
      </c>
      <c r="G145" s="3" t="s">
        <v>71</v>
      </c>
      <c r="H145" s="3" t="s">
        <v>234</v>
      </c>
      <c r="I145" s="3" t="s">
        <v>73</v>
      </c>
      <c r="J145" s="3" t="s">
        <v>266</v>
      </c>
      <c r="K145" s="3" t="s">
        <v>267</v>
      </c>
      <c r="L145" s="3" t="s">
        <v>373</v>
      </c>
      <c r="M145" s="3" t="s">
        <v>168</v>
      </c>
      <c r="N145" s="3" t="s">
        <v>444</v>
      </c>
      <c r="O145" s="3" t="s">
        <v>78</v>
      </c>
      <c r="P145" s="3" t="s">
        <v>79</v>
      </c>
      <c r="Q145" s="3" t="s">
        <v>80</v>
      </c>
      <c r="R145" s="3" t="s">
        <v>79</v>
      </c>
      <c r="S145" s="3" t="s">
        <v>81</v>
      </c>
      <c r="T145" s="3" t="s">
        <v>444</v>
      </c>
      <c r="U145" s="3" t="s">
        <v>269</v>
      </c>
      <c r="V145" s="3" t="s">
        <v>269</v>
      </c>
      <c r="W145" s="3" t="s">
        <v>84</v>
      </c>
      <c r="X145" s="3" t="s">
        <v>372</v>
      </c>
      <c r="Y145" s="3" t="s">
        <v>372</v>
      </c>
      <c r="Z145" s="3" t="s">
        <v>75</v>
      </c>
    </row>
    <row r="146" spans="1:26" ht="45" customHeight="1" x14ac:dyDescent="0.25">
      <c r="A146" s="3" t="s">
        <v>445</v>
      </c>
      <c r="B146" s="3" t="s">
        <v>66</v>
      </c>
      <c r="C146" s="3" t="s">
        <v>371</v>
      </c>
      <c r="D146" s="3" t="s">
        <v>372</v>
      </c>
      <c r="E146" s="3" t="s">
        <v>248</v>
      </c>
      <c r="F146" s="3" t="s">
        <v>70</v>
      </c>
      <c r="G146" s="3" t="s">
        <v>71</v>
      </c>
      <c r="H146" s="3" t="s">
        <v>249</v>
      </c>
      <c r="I146" s="3" t="s">
        <v>73</v>
      </c>
      <c r="J146" s="3" t="s">
        <v>266</v>
      </c>
      <c r="K146" s="3" t="s">
        <v>267</v>
      </c>
      <c r="L146" s="3" t="s">
        <v>373</v>
      </c>
      <c r="M146" s="3" t="s">
        <v>106</v>
      </c>
      <c r="N146" s="3" t="s">
        <v>446</v>
      </c>
      <c r="O146" s="3" t="s">
        <v>78</v>
      </c>
      <c r="P146" s="3" t="s">
        <v>79</v>
      </c>
      <c r="Q146" s="3" t="s">
        <v>80</v>
      </c>
      <c r="R146" s="3" t="s">
        <v>79</v>
      </c>
      <c r="S146" s="3" t="s">
        <v>81</v>
      </c>
      <c r="T146" s="3" t="s">
        <v>446</v>
      </c>
      <c r="U146" s="3" t="s">
        <v>269</v>
      </c>
      <c r="V146" s="3" t="s">
        <v>269</v>
      </c>
      <c r="W146" s="3" t="s">
        <v>84</v>
      </c>
      <c r="X146" s="3" t="s">
        <v>372</v>
      </c>
      <c r="Y146" s="3" t="s">
        <v>372</v>
      </c>
      <c r="Z146" s="3" t="s">
        <v>75</v>
      </c>
    </row>
    <row r="147" spans="1:26" ht="45" customHeight="1" x14ac:dyDescent="0.25">
      <c r="A147" s="3" t="s">
        <v>447</v>
      </c>
      <c r="B147" s="3" t="s">
        <v>66</v>
      </c>
      <c r="C147" s="3" t="s">
        <v>371</v>
      </c>
      <c r="D147" s="3" t="s">
        <v>372</v>
      </c>
      <c r="E147" s="3" t="s">
        <v>252</v>
      </c>
      <c r="F147" s="3" t="s">
        <v>70</v>
      </c>
      <c r="G147" s="3" t="s">
        <v>71</v>
      </c>
      <c r="H147" s="3" t="s">
        <v>253</v>
      </c>
      <c r="I147" s="3" t="s">
        <v>73</v>
      </c>
      <c r="J147" s="3" t="s">
        <v>266</v>
      </c>
      <c r="K147" s="3" t="s">
        <v>267</v>
      </c>
      <c r="L147" s="3" t="s">
        <v>373</v>
      </c>
      <c r="M147" s="3" t="s">
        <v>197</v>
      </c>
      <c r="N147" s="3" t="s">
        <v>448</v>
      </c>
      <c r="O147" s="3" t="s">
        <v>78</v>
      </c>
      <c r="P147" s="3" t="s">
        <v>79</v>
      </c>
      <c r="Q147" s="3" t="s">
        <v>80</v>
      </c>
      <c r="R147" s="3" t="s">
        <v>79</v>
      </c>
      <c r="S147" s="3" t="s">
        <v>81</v>
      </c>
      <c r="T147" s="3" t="s">
        <v>448</v>
      </c>
      <c r="U147" s="3" t="s">
        <v>269</v>
      </c>
      <c r="V147" s="3" t="s">
        <v>269</v>
      </c>
      <c r="W147" s="3" t="s">
        <v>84</v>
      </c>
      <c r="X147" s="3" t="s">
        <v>372</v>
      </c>
      <c r="Y147" s="3" t="s">
        <v>372</v>
      </c>
      <c r="Z147" s="3" t="s">
        <v>75</v>
      </c>
    </row>
    <row r="148" spans="1:26" ht="45" customHeight="1" x14ac:dyDescent="0.25">
      <c r="A148" s="3" t="s">
        <v>449</v>
      </c>
      <c r="B148" s="3" t="s">
        <v>66</v>
      </c>
      <c r="C148" s="3" t="s">
        <v>371</v>
      </c>
      <c r="D148" s="3" t="s">
        <v>372</v>
      </c>
      <c r="E148" s="3" t="s">
        <v>256</v>
      </c>
      <c r="F148" s="3" t="s">
        <v>70</v>
      </c>
      <c r="G148" s="3" t="s">
        <v>71</v>
      </c>
      <c r="H148" s="3" t="s">
        <v>257</v>
      </c>
      <c r="I148" s="3" t="s">
        <v>73</v>
      </c>
      <c r="J148" s="3" t="s">
        <v>266</v>
      </c>
      <c r="K148" s="3" t="s">
        <v>267</v>
      </c>
      <c r="L148" s="3" t="s">
        <v>373</v>
      </c>
      <c r="M148" s="3" t="s">
        <v>88</v>
      </c>
      <c r="N148" s="3" t="s">
        <v>450</v>
      </c>
      <c r="O148" s="3" t="s">
        <v>78</v>
      </c>
      <c r="P148" s="3" t="s">
        <v>79</v>
      </c>
      <c r="Q148" s="3" t="s">
        <v>80</v>
      </c>
      <c r="R148" s="3" t="s">
        <v>79</v>
      </c>
      <c r="S148" s="3" t="s">
        <v>81</v>
      </c>
      <c r="T148" s="3" t="s">
        <v>450</v>
      </c>
      <c r="U148" s="3" t="s">
        <v>269</v>
      </c>
      <c r="V148" s="3" t="s">
        <v>269</v>
      </c>
      <c r="W148" s="3" t="s">
        <v>84</v>
      </c>
      <c r="X148" s="3" t="s">
        <v>372</v>
      </c>
      <c r="Y148" s="3" t="s">
        <v>372</v>
      </c>
      <c r="Z148" s="3" t="s">
        <v>75</v>
      </c>
    </row>
    <row r="149" spans="1:26" ht="45" customHeight="1" x14ac:dyDescent="0.25">
      <c r="A149" s="3" t="s">
        <v>451</v>
      </c>
      <c r="B149" s="3" t="s">
        <v>66</v>
      </c>
      <c r="C149" s="3" t="s">
        <v>371</v>
      </c>
      <c r="D149" s="3" t="s">
        <v>372</v>
      </c>
      <c r="E149" s="3" t="s">
        <v>260</v>
      </c>
      <c r="F149" s="3" t="s">
        <v>70</v>
      </c>
      <c r="G149" s="3" t="s">
        <v>71</v>
      </c>
      <c r="H149" s="3" t="s">
        <v>261</v>
      </c>
      <c r="I149" s="3" t="s">
        <v>73</v>
      </c>
      <c r="J149" s="3" t="s">
        <v>266</v>
      </c>
      <c r="K149" s="3" t="s">
        <v>267</v>
      </c>
      <c r="L149" s="3" t="s">
        <v>373</v>
      </c>
      <c r="M149" s="3" t="s">
        <v>88</v>
      </c>
      <c r="N149" s="3" t="s">
        <v>452</v>
      </c>
      <c r="O149" s="3" t="s">
        <v>78</v>
      </c>
      <c r="P149" s="3" t="s">
        <v>79</v>
      </c>
      <c r="Q149" s="3" t="s">
        <v>80</v>
      </c>
      <c r="R149" s="3" t="s">
        <v>79</v>
      </c>
      <c r="S149" s="3" t="s">
        <v>81</v>
      </c>
      <c r="T149" s="3" t="s">
        <v>452</v>
      </c>
      <c r="U149" s="3" t="s">
        <v>269</v>
      </c>
      <c r="V149" s="3" t="s">
        <v>269</v>
      </c>
      <c r="W149" s="3" t="s">
        <v>84</v>
      </c>
      <c r="X149" s="3" t="s">
        <v>372</v>
      </c>
      <c r="Y149" s="3" t="s">
        <v>372</v>
      </c>
      <c r="Z149" s="3" t="s">
        <v>75</v>
      </c>
    </row>
    <row r="150" spans="1:26" ht="45" customHeight="1" x14ac:dyDescent="0.25">
      <c r="A150" s="3" t="s">
        <v>453</v>
      </c>
      <c r="B150" s="3" t="s">
        <v>66</v>
      </c>
      <c r="C150" s="3" t="s">
        <v>371</v>
      </c>
      <c r="D150" s="3" t="s">
        <v>372</v>
      </c>
      <c r="E150" s="3" t="s">
        <v>237</v>
      </c>
      <c r="F150" s="3" t="s">
        <v>70</v>
      </c>
      <c r="G150" s="3" t="s">
        <v>71</v>
      </c>
      <c r="H150" s="3" t="s">
        <v>238</v>
      </c>
      <c r="I150" s="3" t="s">
        <v>73</v>
      </c>
      <c r="J150" s="3" t="s">
        <v>266</v>
      </c>
      <c r="K150" s="3" t="s">
        <v>267</v>
      </c>
      <c r="L150" s="3" t="s">
        <v>373</v>
      </c>
      <c r="M150" s="3" t="s">
        <v>106</v>
      </c>
      <c r="N150" s="3" t="s">
        <v>454</v>
      </c>
      <c r="O150" s="3" t="s">
        <v>78</v>
      </c>
      <c r="P150" s="3" t="s">
        <v>79</v>
      </c>
      <c r="Q150" s="3" t="s">
        <v>80</v>
      </c>
      <c r="R150" s="3" t="s">
        <v>79</v>
      </c>
      <c r="S150" s="3" t="s">
        <v>81</v>
      </c>
      <c r="T150" s="3" t="s">
        <v>454</v>
      </c>
      <c r="U150" s="3" t="s">
        <v>269</v>
      </c>
      <c r="V150" s="3" t="s">
        <v>269</v>
      </c>
      <c r="W150" s="3" t="s">
        <v>84</v>
      </c>
      <c r="X150" s="3" t="s">
        <v>372</v>
      </c>
      <c r="Y150" s="3" t="s">
        <v>372</v>
      </c>
      <c r="Z150" s="3" t="s">
        <v>75</v>
      </c>
    </row>
    <row r="151" spans="1:26" ht="45" customHeight="1" x14ac:dyDescent="0.25">
      <c r="A151" s="3" t="s">
        <v>455</v>
      </c>
      <c r="B151" s="3" t="s">
        <v>66</v>
      </c>
      <c r="C151" s="3" t="s">
        <v>371</v>
      </c>
      <c r="D151" s="3" t="s">
        <v>372</v>
      </c>
      <c r="E151" s="3" t="s">
        <v>241</v>
      </c>
      <c r="F151" s="3" t="s">
        <v>70</v>
      </c>
      <c r="G151" s="3" t="s">
        <v>71</v>
      </c>
      <c r="H151" s="3" t="s">
        <v>242</v>
      </c>
      <c r="I151" s="3" t="s">
        <v>73</v>
      </c>
      <c r="J151" s="3" t="s">
        <v>266</v>
      </c>
      <c r="K151" s="3" t="s">
        <v>267</v>
      </c>
      <c r="L151" s="3" t="s">
        <v>373</v>
      </c>
      <c r="M151" s="3" t="s">
        <v>168</v>
      </c>
      <c r="N151" s="3" t="s">
        <v>456</v>
      </c>
      <c r="O151" s="3" t="s">
        <v>78</v>
      </c>
      <c r="P151" s="3" t="s">
        <v>79</v>
      </c>
      <c r="Q151" s="3" t="s">
        <v>80</v>
      </c>
      <c r="R151" s="3" t="s">
        <v>79</v>
      </c>
      <c r="S151" s="3" t="s">
        <v>81</v>
      </c>
      <c r="T151" s="3" t="s">
        <v>456</v>
      </c>
      <c r="U151" s="3" t="s">
        <v>269</v>
      </c>
      <c r="V151" s="3" t="s">
        <v>269</v>
      </c>
      <c r="W151" s="3" t="s">
        <v>84</v>
      </c>
      <c r="X151" s="3" t="s">
        <v>372</v>
      </c>
      <c r="Y151" s="3" t="s">
        <v>372</v>
      </c>
      <c r="Z151" s="3" t="s">
        <v>75</v>
      </c>
    </row>
    <row r="152" spans="1:26" ht="45" customHeight="1" x14ac:dyDescent="0.25">
      <c r="A152" s="3" t="s">
        <v>457</v>
      </c>
      <c r="B152" s="3" t="s">
        <v>66</v>
      </c>
      <c r="C152" s="3" t="s">
        <v>371</v>
      </c>
      <c r="D152" s="3" t="s">
        <v>372</v>
      </c>
      <c r="E152" s="3" t="s">
        <v>245</v>
      </c>
      <c r="F152" s="3" t="s">
        <v>70</v>
      </c>
      <c r="G152" s="3" t="s">
        <v>71</v>
      </c>
      <c r="H152" s="3" t="s">
        <v>72</v>
      </c>
      <c r="I152" s="3" t="s">
        <v>73</v>
      </c>
      <c r="J152" s="3" t="s">
        <v>266</v>
      </c>
      <c r="K152" s="3" t="s">
        <v>267</v>
      </c>
      <c r="L152" s="3" t="s">
        <v>373</v>
      </c>
      <c r="M152" s="3" t="s">
        <v>76</v>
      </c>
      <c r="N152" s="3" t="s">
        <v>458</v>
      </c>
      <c r="O152" s="3" t="s">
        <v>78</v>
      </c>
      <c r="P152" s="3" t="s">
        <v>79</v>
      </c>
      <c r="Q152" s="3" t="s">
        <v>80</v>
      </c>
      <c r="R152" s="3" t="s">
        <v>79</v>
      </c>
      <c r="S152" s="3" t="s">
        <v>81</v>
      </c>
      <c r="T152" s="3" t="s">
        <v>458</v>
      </c>
      <c r="U152" s="3" t="s">
        <v>269</v>
      </c>
      <c r="V152" s="3" t="s">
        <v>269</v>
      </c>
      <c r="W152" s="3" t="s">
        <v>84</v>
      </c>
      <c r="X152" s="3" t="s">
        <v>372</v>
      </c>
      <c r="Y152" s="3" t="s">
        <v>372</v>
      </c>
      <c r="Z152" s="3" t="s">
        <v>75</v>
      </c>
    </row>
    <row r="153" spans="1:26" ht="45" customHeight="1" x14ac:dyDescent="0.25">
      <c r="A153" s="3" t="s">
        <v>459</v>
      </c>
      <c r="B153" s="3" t="s">
        <v>66</v>
      </c>
      <c r="C153" s="3" t="s">
        <v>371</v>
      </c>
      <c r="D153" s="3" t="s">
        <v>372</v>
      </c>
      <c r="E153" s="3" t="s">
        <v>69</v>
      </c>
      <c r="F153" s="3" t="s">
        <v>70</v>
      </c>
      <c r="G153" s="3" t="s">
        <v>71</v>
      </c>
      <c r="H153" s="3" t="s">
        <v>72</v>
      </c>
      <c r="I153" s="3" t="s">
        <v>73</v>
      </c>
      <c r="J153" s="3" t="s">
        <v>266</v>
      </c>
      <c r="K153" s="3" t="s">
        <v>267</v>
      </c>
      <c r="L153" s="3" t="s">
        <v>373</v>
      </c>
      <c r="M153" s="3" t="s">
        <v>76</v>
      </c>
      <c r="N153" s="3" t="s">
        <v>460</v>
      </c>
      <c r="O153" s="3" t="s">
        <v>78</v>
      </c>
      <c r="P153" s="3" t="s">
        <v>79</v>
      </c>
      <c r="Q153" s="3" t="s">
        <v>80</v>
      </c>
      <c r="R153" s="3" t="s">
        <v>79</v>
      </c>
      <c r="S153" s="3" t="s">
        <v>81</v>
      </c>
      <c r="T153" s="3" t="s">
        <v>460</v>
      </c>
      <c r="U153" s="3" t="s">
        <v>269</v>
      </c>
      <c r="V153" s="3" t="s">
        <v>269</v>
      </c>
      <c r="W153" s="3" t="s">
        <v>84</v>
      </c>
      <c r="X153" s="3" t="s">
        <v>372</v>
      </c>
      <c r="Y153" s="3" t="s">
        <v>372</v>
      </c>
      <c r="Z153" s="3" t="s">
        <v>75</v>
      </c>
    </row>
    <row r="154" spans="1:26" ht="45" customHeight="1" x14ac:dyDescent="0.25">
      <c r="A154" s="3" t="s">
        <v>461</v>
      </c>
      <c r="B154" s="3" t="s">
        <v>66</v>
      </c>
      <c r="C154" s="3" t="s">
        <v>371</v>
      </c>
      <c r="D154" s="3" t="s">
        <v>372</v>
      </c>
      <c r="E154" s="3" t="s">
        <v>86</v>
      </c>
      <c r="F154" s="3" t="s">
        <v>70</v>
      </c>
      <c r="G154" s="3" t="s">
        <v>71</v>
      </c>
      <c r="H154" s="3" t="s">
        <v>87</v>
      </c>
      <c r="I154" s="3" t="s">
        <v>73</v>
      </c>
      <c r="J154" s="3" t="s">
        <v>266</v>
      </c>
      <c r="K154" s="3" t="s">
        <v>267</v>
      </c>
      <c r="L154" s="3" t="s">
        <v>373</v>
      </c>
      <c r="M154" s="3" t="s">
        <v>88</v>
      </c>
      <c r="N154" s="3" t="s">
        <v>462</v>
      </c>
      <c r="O154" s="3" t="s">
        <v>78</v>
      </c>
      <c r="P154" s="3" t="s">
        <v>79</v>
      </c>
      <c r="Q154" s="3" t="s">
        <v>80</v>
      </c>
      <c r="R154" s="3" t="s">
        <v>79</v>
      </c>
      <c r="S154" s="3" t="s">
        <v>81</v>
      </c>
      <c r="T154" s="3" t="s">
        <v>462</v>
      </c>
      <c r="U154" s="3" t="s">
        <v>269</v>
      </c>
      <c r="V154" s="3" t="s">
        <v>269</v>
      </c>
      <c r="W154" s="3" t="s">
        <v>84</v>
      </c>
      <c r="X154" s="3" t="s">
        <v>372</v>
      </c>
      <c r="Y154" s="3" t="s">
        <v>372</v>
      </c>
      <c r="Z154" s="3" t="s">
        <v>75</v>
      </c>
    </row>
    <row r="155" spans="1:26" ht="45" customHeight="1" x14ac:dyDescent="0.25">
      <c r="A155" s="3" t="s">
        <v>463</v>
      </c>
      <c r="B155" s="3" t="s">
        <v>66</v>
      </c>
      <c r="C155" s="3" t="s">
        <v>371</v>
      </c>
      <c r="D155" s="3" t="s">
        <v>372</v>
      </c>
      <c r="E155" s="3" t="s">
        <v>91</v>
      </c>
      <c r="F155" s="3" t="s">
        <v>70</v>
      </c>
      <c r="G155" s="3" t="s">
        <v>71</v>
      </c>
      <c r="H155" s="3" t="s">
        <v>87</v>
      </c>
      <c r="I155" s="3" t="s">
        <v>73</v>
      </c>
      <c r="J155" s="3" t="s">
        <v>266</v>
      </c>
      <c r="K155" s="3" t="s">
        <v>267</v>
      </c>
      <c r="L155" s="3" t="s">
        <v>373</v>
      </c>
      <c r="M155" s="3" t="s">
        <v>92</v>
      </c>
      <c r="N155" s="3" t="s">
        <v>464</v>
      </c>
      <c r="O155" s="3" t="s">
        <v>78</v>
      </c>
      <c r="P155" s="3" t="s">
        <v>79</v>
      </c>
      <c r="Q155" s="3" t="s">
        <v>80</v>
      </c>
      <c r="R155" s="3" t="s">
        <v>79</v>
      </c>
      <c r="S155" s="3" t="s">
        <v>81</v>
      </c>
      <c r="T155" s="3" t="s">
        <v>464</v>
      </c>
      <c r="U155" s="3" t="s">
        <v>269</v>
      </c>
      <c r="V155" s="3" t="s">
        <v>269</v>
      </c>
      <c r="W155" s="3" t="s">
        <v>84</v>
      </c>
      <c r="X155" s="3" t="s">
        <v>372</v>
      </c>
      <c r="Y155" s="3" t="s">
        <v>372</v>
      </c>
      <c r="Z155" s="3" t="s">
        <v>75</v>
      </c>
    </row>
    <row r="156" spans="1:26" ht="45" customHeight="1" x14ac:dyDescent="0.25">
      <c r="A156" s="3" t="s">
        <v>465</v>
      </c>
      <c r="B156" s="3" t="s">
        <v>66</v>
      </c>
      <c r="C156" s="3" t="s">
        <v>371</v>
      </c>
      <c r="D156" s="3" t="s">
        <v>372</v>
      </c>
      <c r="E156" s="3" t="s">
        <v>95</v>
      </c>
      <c r="F156" s="3" t="s">
        <v>70</v>
      </c>
      <c r="G156" s="3" t="s">
        <v>71</v>
      </c>
      <c r="H156" s="3" t="s">
        <v>96</v>
      </c>
      <c r="I156" s="3" t="s">
        <v>73</v>
      </c>
      <c r="J156" s="3" t="s">
        <v>266</v>
      </c>
      <c r="K156" s="3" t="s">
        <v>267</v>
      </c>
      <c r="L156" s="3" t="s">
        <v>373</v>
      </c>
      <c r="M156" s="3" t="s">
        <v>76</v>
      </c>
      <c r="N156" s="3" t="s">
        <v>466</v>
      </c>
      <c r="O156" s="3" t="s">
        <v>78</v>
      </c>
      <c r="P156" s="3" t="s">
        <v>79</v>
      </c>
      <c r="Q156" s="3" t="s">
        <v>80</v>
      </c>
      <c r="R156" s="3" t="s">
        <v>79</v>
      </c>
      <c r="S156" s="3" t="s">
        <v>81</v>
      </c>
      <c r="T156" s="3" t="s">
        <v>466</v>
      </c>
      <c r="U156" s="3" t="s">
        <v>269</v>
      </c>
      <c r="V156" s="3" t="s">
        <v>269</v>
      </c>
      <c r="W156" s="3" t="s">
        <v>84</v>
      </c>
      <c r="X156" s="3" t="s">
        <v>372</v>
      </c>
      <c r="Y156" s="3" t="s">
        <v>372</v>
      </c>
      <c r="Z156" s="3" t="s">
        <v>75</v>
      </c>
    </row>
    <row r="157" spans="1:26" ht="45" customHeight="1" x14ac:dyDescent="0.25">
      <c r="A157" s="3" t="s">
        <v>467</v>
      </c>
      <c r="B157" s="3" t="s">
        <v>66</v>
      </c>
      <c r="C157" s="3" t="s">
        <v>371</v>
      </c>
      <c r="D157" s="3" t="s">
        <v>372</v>
      </c>
      <c r="E157" s="3" t="s">
        <v>99</v>
      </c>
      <c r="F157" s="3" t="s">
        <v>70</v>
      </c>
      <c r="G157" s="3" t="s">
        <v>71</v>
      </c>
      <c r="H157" s="3" t="s">
        <v>96</v>
      </c>
      <c r="I157" s="3" t="s">
        <v>73</v>
      </c>
      <c r="J157" s="3" t="s">
        <v>266</v>
      </c>
      <c r="K157" s="3" t="s">
        <v>267</v>
      </c>
      <c r="L157" s="3" t="s">
        <v>373</v>
      </c>
      <c r="M157" s="3" t="s">
        <v>92</v>
      </c>
      <c r="N157" s="3" t="s">
        <v>468</v>
      </c>
      <c r="O157" s="3" t="s">
        <v>78</v>
      </c>
      <c r="P157" s="3" t="s">
        <v>79</v>
      </c>
      <c r="Q157" s="3" t="s">
        <v>80</v>
      </c>
      <c r="R157" s="3" t="s">
        <v>79</v>
      </c>
      <c r="S157" s="3" t="s">
        <v>81</v>
      </c>
      <c r="T157" s="3" t="s">
        <v>468</v>
      </c>
      <c r="U157" s="3" t="s">
        <v>269</v>
      </c>
      <c r="V157" s="3" t="s">
        <v>269</v>
      </c>
      <c r="W157" s="3" t="s">
        <v>84</v>
      </c>
      <c r="X157" s="3" t="s">
        <v>372</v>
      </c>
      <c r="Y157" s="3" t="s">
        <v>372</v>
      </c>
      <c r="Z157" s="3" t="s">
        <v>75</v>
      </c>
    </row>
    <row r="158" spans="1:26" ht="45" customHeight="1" x14ac:dyDescent="0.25">
      <c r="A158" s="3" t="s">
        <v>469</v>
      </c>
      <c r="B158" s="3" t="s">
        <v>66</v>
      </c>
      <c r="C158" s="3" t="s">
        <v>371</v>
      </c>
      <c r="D158" s="3" t="s">
        <v>372</v>
      </c>
      <c r="E158" s="3" t="s">
        <v>102</v>
      </c>
      <c r="F158" s="3" t="s">
        <v>70</v>
      </c>
      <c r="G158" s="3" t="s">
        <v>71</v>
      </c>
      <c r="H158" s="3" t="s">
        <v>96</v>
      </c>
      <c r="I158" s="3" t="s">
        <v>73</v>
      </c>
      <c r="J158" s="3" t="s">
        <v>266</v>
      </c>
      <c r="K158" s="3" t="s">
        <v>267</v>
      </c>
      <c r="L158" s="3" t="s">
        <v>373</v>
      </c>
      <c r="M158" s="3" t="s">
        <v>92</v>
      </c>
      <c r="N158" s="3" t="s">
        <v>470</v>
      </c>
      <c r="O158" s="3" t="s">
        <v>78</v>
      </c>
      <c r="P158" s="3" t="s">
        <v>79</v>
      </c>
      <c r="Q158" s="3" t="s">
        <v>80</v>
      </c>
      <c r="R158" s="3" t="s">
        <v>79</v>
      </c>
      <c r="S158" s="3" t="s">
        <v>81</v>
      </c>
      <c r="T158" s="3" t="s">
        <v>470</v>
      </c>
      <c r="U158" s="3" t="s">
        <v>269</v>
      </c>
      <c r="V158" s="3" t="s">
        <v>269</v>
      </c>
      <c r="W158" s="3" t="s">
        <v>84</v>
      </c>
      <c r="X158" s="3" t="s">
        <v>372</v>
      </c>
      <c r="Y158" s="3" t="s">
        <v>372</v>
      </c>
      <c r="Z158" s="3" t="s">
        <v>75</v>
      </c>
    </row>
    <row r="159" spans="1:26" ht="45" customHeight="1" x14ac:dyDescent="0.25">
      <c r="A159" s="3" t="s">
        <v>471</v>
      </c>
      <c r="B159" s="3" t="s">
        <v>66</v>
      </c>
      <c r="C159" s="3" t="s">
        <v>371</v>
      </c>
      <c r="D159" s="3" t="s">
        <v>372</v>
      </c>
      <c r="E159" s="3" t="s">
        <v>105</v>
      </c>
      <c r="F159" s="3" t="s">
        <v>70</v>
      </c>
      <c r="G159" s="3" t="s">
        <v>71</v>
      </c>
      <c r="H159" s="3" t="s">
        <v>96</v>
      </c>
      <c r="I159" s="3" t="s">
        <v>73</v>
      </c>
      <c r="J159" s="3" t="s">
        <v>266</v>
      </c>
      <c r="K159" s="3" t="s">
        <v>267</v>
      </c>
      <c r="L159" s="3" t="s">
        <v>373</v>
      </c>
      <c r="M159" s="3" t="s">
        <v>106</v>
      </c>
      <c r="N159" s="3" t="s">
        <v>472</v>
      </c>
      <c r="O159" s="3" t="s">
        <v>78</v>
      </c>
      <c r="P159" s="3" t="s">
        <v>79</v>
      </c>
      <c r="Q159" s="3" t="s">
        <v>80</v>
      </c>
      <c r="R159" s="3" t="s">
        <v>79</v>
      </c>
      <c r="S159" s="3" t="s">
        <v>81</v>
      </c>
      <c r="T159" s="3" t="s">
        <v>472</v>
      </c>
      <c r="U159" s="3" t="s">
        <v>269</v>
      </c>
      <c r="V159" s="3" t="s">
        <v>269</v>
      </c>
      <c r="W159" s="3" t="s">
        <v>84</v>
      </c>
      <c r="X159" s="3" t="s">
        <v>372</v>
      </c>
      <c r="Y159" s="3" t="s">
        <v>372</v>
      </c>
      <c r="Z159" s="3" t="s">
        <v>75</v>
      </c>
    </row>
    <row r="160" spans="1:26" ht="45" customHeight="1" x14ac:dyDescent="0.25">
      <c r="A160" s="3" t="s">
        <v>473</v>
      </c>
      <c r="B160" s="3" t="s">
        <v>66</v>
      </c>
      <c r="C160" s="3" t="s">
        <v>371</v>
      </c>
      <c r="D160" s="3" t="s">
        <v>372</v>
      </c>
      <c r="E160" s="3" t="s">
        <v>109</v>
      </c>
      <c r="F160" s="3" t="s">
        <v>70</v>
      </c>
      <c r="G160" s="3" t="s">
        <v>71</v>
      </c>
      <c r="H160" s="3" t="s">
        <v>96</v>
      </c>
      <c r="I160" s="3" t="s">
        <v>73</v>
      </c>
      <c r="J160" s="3" t="s">
        <v>266</v>
      </c>
      <c r="K160" s="3" t="s">
        <v>267</v>
      </c>
      <c r="L160" s="3" t="s">
        <v>373</v>
      </c>
      <c r="M160" s="3" t="s">
        <v>110</v>
      </c>
      <c r="N160" s="3" t="s">
        <v>474</v>
      </c>
      <c r="O160" s="3" t="s">
        <v>78</v>
      </c>
      <c r="P160" s="3" t="s">
        <v>79</v>
      </c>
      <c r="Q160" s="3" t="s">
        <v>80</v>
      </c>
      <c r="R160" s="3" t="s">
        <v>79</v>
      </c>
      <c r="S160" s="3" t="s">
        <v>81</v>
      </c>
      <c r="T160" s="3" t="s">
        <v>474</v>
      </c>
      <c r="U160" s="3" t="s">
        <v>269</v>
      </c>
      <c r="V160" s="3" t="s">
        <v>269</v>
      </c>
      <c r="W160" s="3" t="s">
        <v>84</v>
      </c>
      <c r="X160" s="3" t="s">
        <v>372</v>
      </c>
      <c r="Y160" s="3" t="s">
        <v>372</v>
      </c>
      <c r="Z160" s="3" t="s">
        <v>75</v>
      </c>
    </row>
    <row r="161" spans="1:26" ht="45" customHeight="1" x14ac:dyDescent="0.25">
      <c r="A161" s="3" t="s">
        <v>475</v>
      </c>
      <c r="B161" s="3" t="s">
        <v>66</v>
      </c>
      <c r="C161" s="3" t="s">
        <v>476</v>
      </c>
      <c r="D161" s="3" t="s">
        <v>477</v>
      </c>
      <c r="E161" s="3" t="s">
        <v>237</v>
      </c>
      <c r="F161" s="3" t="s">
        <v>70</v>
      </c>
      <c r="G161" s="3" t="s">
        <v>71</v>
      </c>
      <c r="H161" s="3" t="s">
        <v>238</v>
      </c>
      <c r="I161" s="3" t="s">
        <v>73</v>
      </c>
      <c r="J161" s="3" t="s">
        <v>266</v>
      </c>
      <c r="K161" s="3" t="s">
        <v>267</v>
      </c>
      <c r="L161" s="3" t="s">
        <v>478</v>
      </c>
      <c r="M161" s="3" t="s">
        <v>106</v>
      </c>
      <c r="N161" s="3" t="s">
        <v>479</v>
      </c>
      <c r="O161" s="3" t="s">
        <v>78</v>
      </c>
      <c r="P161" s="3" t="s">
        <v>79</v>
      </c>
      <c r="Q161" s="3" t="s">
        <v>80</v>
      </c>
      <c r="R161" s="3" t="s">
        <v>79</v>
      </c>
      <c r="S161" s="3" t="s">
        <v>81</v>
      </c>
      <c r="T161" s="3" t="s">
        <v>479</v>
      </c>
      <c r="U161" s="3" t="s">
        <v>269</v>
      </c>
      <c r="V161" s="3" t="s">
        <v>269</v>
      </c>
      <c r="W161" s="3" t="s">
        <v>84</v>
      </c>
      <c r="X161" s="3" t="s">
        <v>477</v>
      </c>
      <c r="Y161" s="3" t="s">
        <v>477</v>
      </c>
      <c r="Z161" s="3" t="s">
        <v>75</v>
      </c>
    </row>
    <row r="162" spans="1:26" ht="45" customHeight="1" x14ac:dyDescent="0.25">
      <c r="A162" s="3" t="s">
        <v>480</v>
      </c>
      <c r="B162" s="3" t="s">
        <v>66</v>
      </c>
      <c r="C162" s="3" t="s">
        <v>476</v>
      </c>
      <c r="D162" s="3" t="s">
        <v>477</v>
      </c>
      <c r="E162" s="3" t="s">
        <v>241</v>
      </c>
      <c r="F162" s="3" t="s">
        <v>70</v>
      </c>
      <c r="G162" s="3" t="s">
        <v>71</v>
      </c>
      <c r="H162" s="3" t="s">
        <v>242</v>
      </c>
      <c r="I162" s="3" t="s">
        <v>73</v>
      </c>
      <c r="J162" s="3" t="s">
        <v>266</v>
      </c>
      <c r="K162" s="3" t="s">
        <v>267</v>
      </c>
      <c r="L162" s="3" t="s">
        <v>478</v>
      </c>
      <c r="M162" s="3" t="s">
        <v>168</v>
      </c>
      <c r="N162" s="3" t="s">
        <v>481</v>
      </c>
      <c r="O162" s="3" t="s">
        <v>78</v>
      </c>
      <c r="P162" s="3" t="s">
        <v>79</v>
      </c>
      <c r="Q162" s="3" t="s">
        <v>80</v>
      </c>
      <c r="R162" s="3" t="s">
        <v>79</v>
      </c>
      <c r="S162" s="3" t="s">
        <v>81</v>
      </c>
      <c r="T162" s="3" t="s">
        <v>481</v>
      </c>
      <c r="U162" s="3" t="s">
        <v>269</v>
      </c>
      <c r="V162" s="3" t="s">
        <v>269</v>
      </c>
      <c r="W162" s="3" t="s">
        <v>84</v>
      </c>
      <c r="X162" s="3" t="s">
        <v>477</v>
      </c>
      <c r="Y162" s="3" t="s">
        <v>477</v>
      </c>
      <c r="Z162" s="3" t="s">
        <v>75</v>
      </c>
    </row>
    <row r="163" spans="1:26" ht="45" customHeight="1" x14ac:dyDescent="0.25">
      <c r="A163" s="3" t="s">
        <v>482</v>
      </c>
      <c r="B163" s="3" t="s">
        <v>66</v>
      </c>
      <c r="C163" s="3" t="s">
        <v>476</v>
      </c>
      <c r="D163" s="3" t="s">
        <v>477</v>
      </c>
      <c r="E163" s="3" t="s">
        <v>245</v>
      </c>
      <c r="F163" s="3" t="s">
        <v>70</v>
      </c>
      <c r="G163" s="3" t="s">
        <v>71</v>
      </c>
      <c r="H163" s="3" t="s">
        <v>72</v>
      </c>
      <c r="I163" s="3" t="s">
        <v>73</v>
      </c>
      <c r="J163" s="3" t="s">
        <v>266</v>
      </c>
      <c r="K163" s="3" t="s">
        <v>267</v>
      </c>
      <c r="L163" s="3" t="s">
        <v>478</v>
      </c>
      <c r="M163" s="3" t="s">
        <v>76</v>
      </c>
      <c r="N163" s="3" t="s">
        <v>483</v>
      </c>
      <c r="O163" s="3" t="s">
        <v>78</v>
      </c>
      <c r="P163" s="3" t="s">
        <v>79</v>
      </c>
      <c r="Q163" s="3" t="s">
        <v>80</v>
      </c>
      <c r="R163" s="3" t="s">
        <v>79</v>
      </c>
      <c r="S163" s="3" t="s">
        <v>81</v>
      </c>
      <c r="T163" s="3" t="s">
        <v>483</v>
      </c>
      <c r="U163" s="3" t="s">
        <v>269</v>
      </c>
      <c r="V163" s="3" t="s">
        <v>269</v>
      </c>
      <c r="W163" s="3" t="s">
        <v>84</v>
      </c>
      <c r="X163" s="3" t="s">
        <v>477</v>
      </c>
      <c r="Y163" s="3" t="s">
        <v>477</v>
      </c>
      <c r="Z163" s="3" t="s">
        <v>75</v>
      </c>
    </row>
    <row r="164" spans="1:26" ht="45" customHeight="1" x14ac:dyDescent="0.25">
      <c r="A164" s="3" t="s">
        <v>484</v>
      </c>
      <c r="B164" s="3" t="s">
        <v>66</v>
      </c>
      <c r="C164" s="3" t="s">
        <v>476</v>
      </c>
      <c r="D164" s="3" t="s">
        <v>477</v>
      </c>
      <c r="E164" s="3" t="s">
        <v>69</v>
      </c>
      <c r="F164" s="3" t="s">
        <v>70</v>
      </c>
      <c r="G164" s="3" t="s">
        <v>71</v>
      </c>
      <c r="H164" s="3" t="s">
        <v>72</v>
      </c>
      <c r="I164" s="3" t="s">
        <v>73</v>
      </c>
      <c r="J164" s="3" t="s">
        <v>266</v>
      </c>
      <c r="K164" s="3" t="s">
        <v>267</v>
      </c>
      <c r="L164" s="3" t="s">
        <v>478</v>
      </c>
      <c r="M164" s="3" t="s">
        <v>76</v>
      </c>
      <c r="N164" s="3" t="s">
        <v>485</v>
      </c>
      <c r="O164" s="3" t="s">
        <v>78</v>
      </c>
      <c r="P164" s="3" t="s">
        <v>79</v>
      </c>
      <c r="Q164" s="3" t="s">
        <v>80</v>
      </c>
      <c r="R164" s="3" t="s">
        <v>79</v>
      </c>
      <c r="S164" s="3" t="s">
        <v>81</v>
      </c>
      <c r="T164" s="3" t="s">
        <v>485</v>
      </c>
      <c r="U164" s="3" t="s">
        <v>269</v>
      </c>
      <c r="V164" s="3" t="s">
        <v>269</v>
      </c>
      <c r="W164" s="3" t="s">
        <v>84</v>
      </c>
      <c r="X164" s="3" t="s">
        <v>477</v>
      </c>
      <c r="Y164" s="3" t="s">
        <v>477</v>
      </c>
      <c r="Z164" s="3" t="s">
        <v>75</v>
      </c>
    </row>
    <row r="165" spans="1:26" ht="45" customHeight="1" x14ac:dyDescent="0.25">
      <c r="A165" s="3" t="s">
        <v>486</v>
      </c>
      <c r="B165" s="3" t="s">
        <v>66</v>
      </c>
      <c r="C165" s="3" t="s">
        <v>476</v>
      </c>
      <c r="D165" s="3" t="s">
        <v>477</v>
      </c>
      <c r="E165" s="3" t="s">
        <v>69</v>
      </c>
      <c r="F165" s="3" t="s">
        <v>70</v>
      </c>
      <c r="G165" s="3" t="s">
        <v>71</v>
      </c>
      <c r="H165" s="3" t="s">
        <v>72</v>
      </c>
      <c r="I165" s="3" t="s">
        <v>73</v>
      </c>
      <c r="J165" s="3" t="s">
        <v>266</v>
      </c>
      <c r="K165" s="3" t="s">
        <v>267</v>
      </c>
      <c r="L165" s="3" t="s">
        <v>373</v>
      </c>
      <c r="M165" s="3" t="s">
        <v>76</v>
      </c>
      <c r="N165" s="3" t="s">
        <v>487</v>
      </c>
      <c r="O165" s="3" t="s">
        <v>78</v>
      </c>
      <c r="P165" s="3" t="s">
        <v>79</v>
      </c>
      <c r="Q165" s="3" t="s">
        <v>80</v>
      </c>
      <c r="R165" s="3" t="s">
        <v>79</v>
      </c>
      <c r="S165" s="3" t="s">
        <v>81</v>
      </c>
      <c r="T165" s="3" t="s">
        <v>487</v>
      </c>
      <c r="U165" s="3" t="s">
        <v>269</v>
      </c>
      <c r="V165" s="3" t="s">
        <v>269</v>
      </c>
      <c r="W165" s="3" t="s">
        <v>84</v>
      </c>
      <c r="X165" s="3" t="s">
        <v>477</v>
      </c>
      <c r="Y165" s="3" t="s">
        <v>477</v>
      </c>
      <c r="Z165" s="3" t="s">
        <v>75</v>
      </c>
    </row>
    <row r="166" spans="1:26" ht="45" customHeight="1" x14ac:dyDescent="0.25">
      <c r="A166" s="3" t="s">
        <v>488</v>
      </c>
      <c r="B166" s="3" t="s">
        <v>66</v>
      </c>
      <c r="C166" s="3" t="s">
        <v>476</v>
      </c>
      <c r="D166" s="3" t="s">
        <v>477</v>
      </c>
      <c r="E166" s="3" t="s">
        <v>86</v>
      </c>
      <c r="F166" s="3" t="s">
        <v>70</v>
      </c>
      <c r="G166" s="3" t="s">
        <v>71</v>
      </c>
      <c r="H166" s="3" t="s">
        <v>87</v>
      </c>
      <c r="I166" s="3" t="s">
        <v>73</v>
      </c>
      <c r="J166" s="3" t="s">
        <v>266</v>
      </c>
      <c r="K166" s="3" t="s">
        <v>267</v>
      </c>
      <c r="L166" s="3" t="s">
        <v>373</v>
      </c>
      <c r="M166" s="3" t="s">
        <v>88</v>
      </c>
      <c r="N166" s="3" t="s">
        <v>489</v>
      </c>
      <c r="O166" s="3" t="s">
        <v>78</v>
      </c>
      <c r="P166" s="3" t="s">
        <v>79</v>
      </c>
      <c r="Q166" s="3" t="s">
        <v>80</v>
      </c>
      <c r="R166" s="3" t="s">
        <v>79</v>
      </c>
      <c r="S166" s="3" t="s">
        <v>81</v>
      </c>
      <c r="T166" s="3" t="s">
        <v>489</v>
      </c>
      <c r="U166" s="3" t="s">
        <v>269</v>
      </c>
      <c r="V166" s="3" t="s">
        <v>269</v>
      </c>
      <c r="W166" s="3" t="s">
        <v>84</v>
      </c>
      <c r="X166" s="3" t="s">
        <v>477</v>
      </c>
      <c r="Y166" s="3" t="s">
        <v>477</v>
      </c>
      <c r="Z166" s="3" t="s">
        <v>75</v>
      </c>
    </row>
    <row r="167" spans="1:26" ht="45" customHeight="1" x14ac:dyDescent="0.25">
      <c r="A167" s="3" t="s">
        <v>490</v>
      </c>
      <c r="B167" s="3" t="s">
        <v>66</v>
      </c>
      <c r="C167" s="3" t="s">
        <v>476</v>
      </c>
      <c r="D167" s="3" t="s">
        <v>477</v>
      </c>
      <c r="E167" s="3" t="s">
        <v>91</v>
      </c>
      <c r="F167" s="3" t="s">
        <v>70</v>
      </c>
      <c r="G167" s="3" t="s">
        <v>71</v>
      </c>
      <c r="H167" s="3" t="s">
        <v>87</v>
      </c>
      <c r="I167" s="3" t="s">
        <v>73</v>
      </c>
      <c r="J167" s="3" t="s">
        <v>266</v>
      </c>
      <c r="K167" s="3" t="s">
        <v>267</v>
      </c>
      <c r="L167" s="3" t="s">
        <v>373</v>
      </c>
      <c r="M167" s="3" t="s">
        <v>92</v>
      </c>
      <c r="N167" s="3" t="s">
        <v>491</v>
      </c>
      <c r="O167" s="3" t="s">
        <v>78</v>
      </c>
      <c r="P167" s="3" t="s">
        <v>79</v>
      </c>
      <c r="Q167" s="3" t="s">
        <v>80</v>
      </c>
      <c r="R167" s="3" t="s">
        <v>79</v>
      </c>
      <c r="S167" s="3" t="s">
        <v>81</v>
      </c>
      <c r="T167" s="3" t="s">
        <v>491</v>
      </c>
      <c r="U167" s="3" t="s">
        <v>269</v>
      </c>
      <c r="V167" s="3" t="s">
        <v>269</v>
      </c>
      <c r="W167" s="3" t="s">
        <v>84</v>
      </c>
      <c r="X167" s="3" t="s">
        <v>477</v>
      </c>
      <c r="Y167" s="3" t="s">
        <v>477</v>
      </c>
      <c r="Z167" s="3" t="s">
        <v>75</v>
      </c>
    </row>
    <row r="168" spans="1:26" ht="45" customHeight="1" x14ac:dyDescent="0.25">
      <c r="A168" s="3" t="s">
        <v>492</v>
      </c>
      <c r="B168" s="3" t="s">
        <v>66</v>
      </c>
      <c r="C168" s="3" t="s">
        <v>476</v>
      </c>
      <c r="D168" s="3" t="s">
        <v>477</v>
      </c>
      <c r="E168" s="3" t="s">
        <v>95</v>
      </c>
      <c r="F168" s="3" t="s">
        <v>70</v>
      </c>
      <c r="G168" s="3" t="s">
        <v>71</v>
      </c>
      <c r="H168" s="3" t="s">
        <v>96</v>
      </c>
      <c r="I168" s="3" t="s">
        <v>73</v>
      </c>
      <c r="J168" s="3" t="s">
        <v>266</v>
      </c>
      <c r="K168" s="3" t="s">
        <v>267</v>
      </c>
      <c r="L168" s="3" t="s">
        <v>373</v>
      </c>
      <c r="M168" s="3" t="s">
        <v>76</v>
      </c>
      <c r="N168" s="3" t="s">
        <v>493</v>
      </c>
      <c r="O168" s="3" t="s">
        <v>78</v>
      </c>
      <c r="P168" s="3" t="s">
        <v>79</v>
      </c>
      <c r="Q168" s="3" t="s">
        <v>80</v>
      </c>
      <c r="R168" s="3" t="s">
        <v>79</v>
      </c>
      <c r="S168" s="3" t="s">
        <v>81</v>
      </c>
      <c r="T168" s="3" t="s">
        <v>493</v>
      </c>
      <c r="U168" s="3" t="s">
        <v>269</v>
      </c>
      <c r="V168" s="3" t="s">
        <v>269</v>
      </c>
      <c r="W168" s="3" t="s">
        <v>84</v>
      </c>
      <c r="X168" s="3" t="s">
        <v>477</v>
      </c>
      <c r="Y168" s="3" t="s">
        <v>477</v>
      </c>
      <c r="Z168" s="3" t="s">
        <v>75</v>
      </c>
    </row>
    <row r="169" spans="1:26" ht="45" customHeight="1" x14ac:dyDescent="0.25">
      <c r="A169" s="3" t="s">
        <v>494</v>
      </c>
      <c r="B169" s="3" t="s">
        <v>66</v>
      </c>
      <c r="C169" s="3" t="s">
        <v>476</v>
      </c>
      <c r="D169" s="3" t="s">
        <v>477</v>
      </c>
      <c r="E169" s="3" t="s">
        <v>86</v>
      </c>
      <c r="F169" s="3" t="s">
        <v>70</v>
      </c>
      <c r="G169" s="3" t="s">
        <v>71</v>
      </c>
      <c r="H169" s="3" t="s">
        <v>87</v>
      </c>
      <c r="I169" s="3" t="s">
        <v>73</v>
      </c>
      <c r="J169" s="3" t="s">
        <v>266</v>
      </c>
      <c r="K169" s="3" t="s">
        <v>267</v>
      </c>
      <c r="L169" s="3" t="s">
        <v>478</v>
      </c>
      <c r="M169" s="3" t="s">
        <v>88</v>
      </c>
      <c r="N169" s="3" t="s">
        <v>495</v>
      </c>
      <c r="O169" s="3" t="s">
        <v>78</v>
      </c>
      <c r="P169" s="3" t="s">
        <v>79</v>
      </c>
      <c r="Q169" s="3" t="s">
        <v>80</v>
      </c>
      <c r="R169" s="3" t="s">
        <v>79</v>
      </c>
      <c r="S169" s="3" t="s">
        <v>81</v>
      </c>
      <c r="T169" s="3" t="s">
        <v>495</v>
      </c>
      <c r="U169" s="3" t="s">
        <v>269</v>
      </c>
      <c r="V169" s="3" t="s">
        <v>269</v>
      </c>
      <c r="W169" s="3" t="s">
        <v>84</v>
      </c>
      <c r="X169" s="3" t="s">
        <v>477</v>
      </c>
      <c r="Y169" s="3" t="s">
        <v>477</v>
      </c>
      <c r="Z169" s="3" t="s">
        <v>75</v>
      </c>
    </row>
    <row r="170" spans="1:26" ht="45" customHeight="1" x14ac:dyDescent="0.25">
      <c r="A170" s="3" t="s">
        <v>496</v>
      </c>
      <c r="B170" s="3" t="s">
        <v>66</v>
      </c>
      <c r="C170" s="3" t="s">
        <v>476</v>
      </c>
      <c r="D170" s="3" t="s">
        <v>477</v>
      </c>
      <c r="E170" s="3" t="s">
        <v>91</v>
      </c>
      <c r="F170" s="3" t="s">
        <v>70</v>
      </c>
      <c r="G170" s="3" t="s">
        <v>71</v>
      </c>
      <c r="H170" s="3" t="s">
        <v>87</v>
      </c>
      <c r="I170" s="3" t="s">
        <v>73</v>
      </c>
      <c r="J170" s="3" t="s">
        <v>266</v>
      </c>
      <c r="K170" s="3" t="s">
        <v>267</v>
      </c>
      <c r="L170" s="3" t="s">
        <v>478</v>
      </c>
      <c r="M170" s="3" t="s">
        <v>92</v>
      </c>
      <c r="N170" s="3" t="s">
        <v>497</v>
      </c>
      <c r="O170" s="3" t="s">
        <v>78</v>
      </c>
      <c r="P170" s="3" t="s">
        <v>79</v>
      </c>
      <c r="Q170" s="3" t="s">
        <v>80</v>
      </c>
      <c r="R170" s="3" t="s">
        <v>79</v>
      </c>
      <c r="S170" s="3" t="s">
        <v>81</v>
      </c>
      <c r="T170" s="3" t="s">
        <v>497</v>
      </c>
      <c r="U170" s="3" t="s">
        <v>269</v>
      </c>
      <c r="V170" s="3" t="s">
        <v>269</v>
      </c>
      <c r="W170" s="3" t="s">
        <v>84</v>
      </c>
      <c r="X170" s="3" t="s">
        <v>477</v>
      </c>
      <c r="Y170" s="3" t="s">
        <v>477</v>
      </c>
      <c r="Z170" s="3" t="s">
        <v>75</v>
      </c>
    </row>
    <row r="171" spans="1:26" ht="45" customHeight="1" x14ac:dyDescent="0.25">
      <c r="A171" s="3" t="s">
        <v>498</v>
      </c>
      <c r="B171" s="3" t="s">
        <v>66</v>
      </c>
      <c r="C171" s="3" t="s">
        <v>476</v>
      </c>
      <c r="D171" s="3" t="s">
        <v>477</v>
      </c>
      <c r="E171" s="3" t="s">
        <v>95</v>
      </c>
      <c r="F171" s="3" t="s">
        <v>70</v>
      </c>
      <c r="G171" s="3" t="s">
        <v>71</v>
      </c>
      <c r="H171" s="3" t="s">
        <v>96</v>
      </c>
      <c r="I171" s="3" t="s">
        <v>73</v>
      </c>
      <c r="J171" s="3" t="s">
        <v>266</v>
      </c>
      <c r="K171" s="3" t="s">
        <v>267</v>
      </c>
      <c r="L171" s="3" t="s">
        <v>478</v>
      </c>
      <c r="M171" s="3" t="s">
        <v>76</v>
      </c>
      <c r="N171" s="3" t="s">
        <v>499</v>
      </c>
      <c r="O171" s="3" t="s">
        <v>78</v>
      </c>
      <c r="P171" s="3" t="s">
        <v>79</v>
      </c>
      <c r="Q171" s="3" t="s">
        <v>80</v>
      </c>
      <c r="R171" s="3" t="s">
        <v>79</v>
      </c>
      <c r="S171" s="3" t="s">
        <v>81</v>
      </c>
      <c r="T171" s="3" t="s">
        <v>499</v>
      </c>
      <c r="U171" s="3" t="s">
        <v>269</v>
      </c>
      <c r="V171" s="3" t="s">
        <v>269</v>
      </c>
      <c r="W171" s="3" t="s">
        <v>84</v>
      </c>
      <c r="X171" s="3" t="s">
        <v>477</v>
      </c>
      <c r="Y171" s="3" t="s">
        <v>477</v>
      </c>
      <c r="Z171" s="3" t="s">
        <v>75</v>
      </c>
    </row>
    <row r="172" spans="1:26" ht="45" customHeight="1" x14ac:dyDescent="0.25">
      <c r="A172" s="3" t="s">
        <v>500</v>
      </c>
      <c r="B172" s="3" t="s">
        <v>66</v>
      </c>
      <c r="C172" s="3" t="s">
        <v>476</v>
      </c>
      <c r="D172" s="3" t="s">
        <v>477</v>
      </c>
      <c r="E172" s="3" t="s">
        <v>99</v>
      </c>
      <c r="F172" s="3" t="s">
        <v>70</v>
      </c>
      <c r="G172" s="3" t="s">
        <v>71</v>
      </c>
      <c r="H172" s="3" t="s">
        <v>96</v>
      </c>
      <c r="I172" s="3" t="s">
        <v>73</v>
      </c>
      <c r="J172" s="3" t="s">
        <v>266</v>
      </c>
      <c r="K172" s="3" t="s">
        <v>267</v>
      </c>
      <c r="L172" s="3" t="s">
        <v>478</v>
      </c>
      <c r="M172" s="3" t="s">
        <v>92</v>
      </c>
      <c r="N172" s="3" t="s">
        <v>501</v>
      </c>
      <c r="O172" s="3" t="s">
        <v>78</v>
      </c>
      <c r="P172" s="3" t="s">
        <v>79</v>
      </c>
      <c r="Q172" s="3" t="s">
        <v>80</v>
      </c>
      <c r="R172" s="3" t="s">
        <v>79</v>
      </c>
      <c r="S172" s="3" t="s">
        <v>81</v>
      </c>
      <c r="T172" s="3" t="s">
        <v>501</v>
      </c>
      <c r="U172" s="3" t="s">
        <v>269</v>
      </c>
      <c r="V172" s="3" t="s">
        <v>269</v>
      </c>
      <c r="W172" s="3" t="s">
        <v>84</v>
      </c>
      <c r="X172" s="3" t="s">
        <v>477</v>
      </c>
      <c r="Y172" s="3" t="s">
        <v>477</v>
      </c>
      <c r="Z172" s="3" t="s">
        <v>75</v>
      </c>
    </row>
    <row r="173" spans="1:26" ht="45" customHeight="1" x14ac:dyDescent="0.25">
      <c r="A173" s="3" t="s">
        <v>502</v>
      </c>
      <c r="B173" s="3" t="s">
        <v>66</v>
      </c>
      <c r="C173" s="3" t="s">
        <v>476</v>
      </c>
      <c r="D173" s="3" t="s">
        <v>477</v>
      </c>
      <c r="E173" s="3" t="s">
        <v>99</v>
      </c>
      <c r="F173" s="3" t="s">
        <v>70</v>
      </c>
      <c r="G173" s="3" t="s">
        <v>71</v>
      </c>
      <c r="H173" s="3" t="s">
        <v>96</v>
      </c>
      <c r="I173" s="3" t="s">
        <v>73</v>
      </c>
      <c r="J173" s="3" t="s">
        <v>266</v>
      </c>
      <c r="K173" s="3" t="s">
        <v>267</v>
      </c>
      <c r="L173" s="3" t="s">
        <v>373</v>
      </c>
      <c r="M173" s="3" t="s">
        <v>92</v>
      </c>
      <c r="N173" s="3" t="s">
        <v>503</v>
      </c>
      <c r="O173" s="3" t="s">
        <v>78</v>
      </c>
      <c r="P173" s="3" t="s">
        <v>79</v>
      </c>
      <c r="Q173" s="3" t="s">
        <v>80</v>
      </c>
      <c r="R173" s="3" t="s">
        <v>79</v>
      </c>
      <c r="S173" s="3" t="s">
        <v>81</v>
      </c>
      <c r="T173" s="3" t="s">
        <v>503</v>
      </c>
      <c r="U173" s="3" t="s">
        <v>269</v>
      </c>
      <c r="V173" s="3" t="s">
        <v>269</v>
      </c>
      <c r="W173" s="3" t="s">
        <v>84</v>
      </c>
      <c r="X173" s="3" t="s">
        <v>477</v>
      </c>
      <c r="Y173" s="3" t="s">
        <v>477</v>
      </c>
      <c r="Z173" s="3" t="s">
        <v>75</v>
      </c>
    </row>
    <row r="174" spans="1:26" ht="45" customHeight="1" x14ac:dyDescent="0.25">
      <c r="A174" s="3" t="s">
        <v>504</v>
      </c>
      <c r="B174" s="3" t="s">
        <v>66</v>
      </c>
      <c r="C174" s="3" t="s">
        <v>476</v>
      </c>
      <c r="D174" s="3" t="s">
        <v>477</v>
      </c>
      <c r="E174" s="3" t="s">
        <v>102</v>
      </c>
      <c r="F174" s="3" t="s">
        <v>70</v>
      </c>
      <c r="G174" s="3" t="s">
        <v>71</v>
      </c>
      <c r="H174" s="3" t="s">
        <v>96</v>
      </c>
      <c r="I174" s="3" t="s">
        <v>73</v>
      </c>
      <c r="J174" s="3" t="s">
        <v>266</v>
      </c>
      <c r="K174" s="3" t="s">
        <v>267</v>
      </c>
      <c r="L174" s="3" t="s">
        <v>373</v>
      </c>
      <c r="M174" s="3" t="s">
        <v>92</v>
      </c>
      <c r="N174" s="3" t="s">
        <v>505</v>
      </c>
      <c r="O174" s="3" t="s">
        <v>78</v>
      </c>
      <c r="P174" s="3" t="s">
        <v>79</v>
      </c>
      <c r="Q174" s="3" t="s">
        <v>80</v>
      </c>
      <c r="R174" s="3" t="s">
        <v>79</v>
      </c>
      <c r="S174" s="3" t="s">
        <v>81</v>
      </c>
      <c r="T174" s="3" t="s">
        <v>505</v>
      </c>
      <c r="U174" s="3" t="s">
        <v>269</v>
      </c>
      <c r="V174" s="3" t="s">
        <v>269</v>
      </c>
      <c r="W174" s="3" t="s">
        <v>84</v>
      </c>
      <c r="X174" s="3" t="s">
        <v>477</v>
      </c>
      <c r="Y174" s="3" t="s">
        <v>477</v>
      </c>
      <c r="Z174" s="3" t="s">
        <v>75</v>
      </c>
    </row>
    <row r="175" spans="1:26" ht="45" customHeight="1" x14ac:dyDescent="0.25">
      <c r="A175" s="3" t="s">
        <v>506</v>
      </c>
      <c r="B175" s="3" t="s">
        <v>66</v>
      </c>
      <c r="C175" s="3" t="s">
        <v>476</v>
      </c>
      <c r="D175" s="3" t="s">
        <v>477</v>
      </c>
      <c r="E175" s="3" t="s">
        <v>105</v>
      </c>
      <c r="F175" s="3" t="s">
        <v>70</v>
      </c>
      <c r="G175" s="3" t="s">
        <v>71</v>
      </c>
      <c r="H175" s="3" t="s">
        <v>96</v>
      </c>
      <c r="I175" s="3" t="s">
        <v>73</v>
      </c>
      <c r="J175" s="3" t="s">
        <v>266</v>
      </c>
      <c r="K175" s="3" t="s">
        <v>267</v>
      </c>
      <c r="L175" s="3" t="s">
        <v>373</v>
      </c>
      <c r="M175" s="3" t="s">
        <v>106</v>
      </c>
      <c r="N175" s="3" t="s">
        <v>507</v>
      </c>
      <c r="O175" s="3" t="s">
        <v>78</v>
      </c>
      <c r="P175" s="3" t="s">
        <v>79</v>
      </c>
      <c r="Q175" s="3" t="s">
        <v>80</v>
      </c>
      <c r="R175" s="3" t="s">
        <v>79</v>
      </c>
      <c r="S175" s="3" t="s">
        <v>81</v>
      </c>
      <c r="T175" s="3" t="s">
        <v>507</v>
      </c>
      <c r="U175" s="3" t="s">
        <v>269</v>
      </c>
      <c r="V175" s="3" t="s">
        <v>269</v>
      </c>
      <c r="W175" s="3" t="s">
        <v>84</v>
      </c>
      <c r="X175" s="3" t="s">
        <v>477</v>
      </c>
      <c r="Y175" s="3" t="s">
        <v>477</v>
      </c>
      <c r="Z175" s="3" t="s">
        <v>75</v>
      </c>
    </row>
    <row r="176" spans="1:26" ht="45" customHeight="1" x14ac:dyDescent="0.25">
      <c r="A176" s="3" t="s">
        <v>508</v>
      </c>
      <c r="B176" s="3" t="s">
        <v>66</v>
      </c>
      <c r="C176" s="3" t="s">
        <v>476</v>
      </c>
      <c r="D176" s="3" t="s">
        <v>477</v>
      </c>
      <c r="E176" s="3" t="s">
        <v>102</v>
      </c>
      <c r="F176" s="3" t="s">
        <v>70</v>
      </c>
      <c r="G176" s="3" t="s">
        <v>71</v>
      </c>
      <c r="H176" s="3" t="s">
        <v>96</v>
      </c>
      <c r="I176" s="3" t="s">
        <v>73</v>
      </c>
      <c r="J176" s="3" t="s">
        <v>266</v>
      </c>
      <c r="K176" s="3" t="s">
        <v>267</v>
      </c>
      <c r="L176" s="3" t="s">
        <v>478</v>
      </c>
      <c r="M176" s="3" t="s">
        <v>92</v>
      </c>
      <c r="N176" s="3" t="s">
        <v>509</v>
      </c>
      <c r="O176" s="3" t="s">
        <v>78</v>
      </c>
      <c r="P176" s="3" t="s">
        <v>79</v>
      </c>
      <c r="Q176" s="3" t="s">
        <v>80</v>
      </c>
      <c r="R176" s="3" t="s">
        <v>79</v>
      </c>
      <c r="S176" s="3" t="s">
        <v>81</v>
      </c>
      <c r="T176" s="3" t="s">
        <v>509</v>
      </c>
      <c r="U176" s="3" t="s">
        <v>269</v>
      </c>
      <c r="V176" s="3" t="s">
        <v>269</v>
      </c>
      <c r="W176" s="3" t="s">
        <v>84</v>
      </c>
      <c r="X176" s="3" t="s">
        <v>477</v>
      </c>
      <c r="Y176" s="3" t="s">
        <v>477</v>
      </c>
      <c r="Z176" s="3" t="s">
        <v>75</v>
      </c>
    </row>
    <row r="177" spans="1:26" ht="45" customHeight="1" x14ac:dyDescent="0.25">
      <c r="A177" s="3" t="s">
        <v>510</v>
      </c>
      <c r="B177" s="3" t="s">
        <v>66</v>
      </c>
      <c r="C177" s="3" t="s">
        <v>476</v>
      </c>
      <c r="D177" s="3" t="s">
        <v>477</v>
      </c>
      <c r="E177" s="3" t="s">
        <v>105</v>
      </c>
      <c r="F177" s="3" t="s">
        <v>70</v>
      </c>
      <c r="G177" s="3" t="s">
        <v>71</v>
      </c>
      <c r="H177" s="3" t="s">
        <v>96</v>
      </c>
      <c r="I177" s="3" t="s">
        <v>73</v>
      </c>
      <c r="J177" s="3" t="s">
        <v>266</v>
      </c>
      <c r="K177" s="3" t="s">
        <v>267</v>
      </c>
      <c r="L177" s="3" t="s">
        <v>478</v>
      </c>
      <c r="M177" s="3" t="s">
        <v>106</v>
      </c>
      <c r="N177" s="3" t="s">
        <v>511</v>
      </c>
      <c r="O177" s="3" t="s">
        <v>78</v>
      </c>
      <c r="P177" s="3" t="s">
        <v>79</v>
      </c>
      <c r="Q177" s="3" t="s">
        <v>80</v>
      </c>
      <c r="R177" s="3" t="s">
        <v>79</v>
      </c>
      <c r="S177" s="3" t="s">
        <v>81</v>
      </c>
      <c r="T177" s="3" t="s">
        <v>511</v>
      </c>
      <c r="U177" s="3" t="s">
        <v>269</v>
      </c>
      <c r="V177" s="3" t="s">
        <v>269</v>
      </c>
      <c r="W177" s="3" t="s">
        <v>84</v>
      </c>
      <c r="X177" s="3" t="s">
        <v>477</v>
      </c>
      <c r="Y177" s="3" t="s">
        <v>477</v>
      </c>
      <c r="Z177" s="3" t="s">
        <v>75</v>
      </c>
    </row>
    <row r="178" spans="1:26" ht="45" customHeight="1" x14ac:dyDescent="0.25">
      <c r="A178" s="3" t="s">
        <v>512</v>
      </c>
      <c r="B178" s="3" t="s">
        <v>66</v>
      </c>
      <c r="C178" s="3" t="s">
        <v>476</v>
      </c>
      <c r="D178" s="3" t="s">
        <v>477</v>
      </c>
      <c r="E178" s="3" t="s">
        <v>109</v>
      </c>
      <c r="F178" s="3" t="s">
        <v>70</v>
      </c>
      <c r="G178" s="3" t="s">
        <v>71</v>
      </c>
      <c r="H178" s="3" t="s">
        <v>96</v>
      </c>
      <c r="I178" s="3" t="s">
        <v>73</v>
      </c>
      <c r="J178" s="3" t="s">
        <v>266</v>
      </c>
      <c r="K178" s="3" t="s">
        <v>267</v>
      </c>
      <c r="L178" s="3" t="s">
        <v>478</v>
      </c>
      <c r="M178" s="3" t="s">
        <v>110</v>
      </c>
      <c r="N178" s="3" t="s">
        <v>513</v>
      </c>
      <c r="O178" s="3" t="s">
        <v>78</v>
      </c>
      <c r="P178" s="3" t="s">
        <v>79</v>
      </c>
      <c r="Q178" s="3" t="s">
        <v>80</v>
      </c>
      <c r="R178" s="3" t="s">
        <v>79</v>
      </c>
      <c r="S178" s="3" t="s">
        <v>81</v>
      </c>
      <c r="T178" s="3" t="s">
        <v>513</v>
      </c>
      <c r="U178" s="3" t="s">
        <v>269</v>
      </c>
      <c r="V178" s="3" t="s">
        <v>269</v>
      </c>
      <c r="W178" s="3" t="s">
        <v>84</v>
      </c>
      <c r="X178" s="3" t="s">
        <v>477</v>
      </c>
      <c r="Y178" s="3" t="s">
        <v>477</v>
      </c>
      <c r="Z178" s="3" t="s">
        <v>75</v>
      </c>
    </row>
    <row r="179" spans="1:26" ht="45" customHeight="1" x14ac:dyDescent="0.25">
      <c r="A179" s="3" t="s">
        <v>514</v>
      </c>
      <c r="B179" s="3" t="s">
        <v>66</v>
      </c>
      <c r="C179" s="3" t="s">
        <v>476</v>
      </c>
      <c r="D179" s="3" t="s">
        <v>477</v>
      </c>
      <c r="E179" s="3" t="s">
        <v>109</v>
      </c>
      <c r="F179" s="3" t="s">
        <v>70</v>
      </c>
      <c r="G179" s="3" t="s">
        <v>71</v>
      </c>
      <c r="H179" s="3" t="s">
        <v>96</v>
      </c>
      <c r="I179" s="3" t="s">
        <v>73</v>
      </c>
      <c r="J179" s="3" t="s">
        <v>266</v>
      </c>
      <c r="K179" s="3" t="s">
        <v>267</v>
      </c>
      <c r="L179" s="3" t="s">
        <v>373</v>
      </c>
      <c r="M179" s="3" t="s">
        <v>110</v>
      </c>
      <c r="N179" s="3" t="s">
        <v>515</v>
      </c>
      <c r="O179" s="3" t="s">
        <v>78</v>
      </c>
      <c r="P179" s="3" t="s">
        <v>79</v>
      </c>
      <c r="Q179" s="3" t="s">
        <v>80</v>
      </c>
      <c r="R179" s="3" t="s">
        <v>79</v>
      </c>
      <c r="S179" s="3" t="s">
        <v>81</v>
      </c>
      <c r="T179" s="3" t="s">
        <v>515</v>
      </c>
      <c r="U179" s="3" t="s">
        <v>269</v>
      </c>
      <c r="V179" s="3" t="s">
        <v>269</v>
      </c>
      <c r="W179" s="3" t="s">
        <v>84</v>
      </c>
      <c r="X179" s="3" t="s">
        <v>477</v>
      </c>
      <c r="Y179" s="3" t="s">
        <v>477</v>
      </c>
      <c r="Z179" s="3" t="s">
        <v>75</v>
      </c>
    </row>
    <row r="180" spans="1:26" ht="45" customHeight="1" x14ac:dyDescent="0.25">
      <c r="A180" s="3" t="s">
        <v>516</v>
      </c>
      <c r="B180" s="3" t="s">
        <v>66</v>
      </c>
      <c r="C180" s="3" t="s">
        <v>476</v>
      </c>
      <c r="D180" s="3" t="s">
        <v>477</v>
      </c>
      <c r="E180" s="3" t="s">
        <v>113</v>
      </c>
      <c r="F180" s="3" t="s">
        <v>70</v>
      </c>
      <c r="G180" s="3" t="s">
        <v>71</v>
      </c>
      <c r="H180" s="3" t="s">
        <v>96</v>
      </c>
      <c r="I180" s="3" t="s">
        <v>73</v>
      </c>
      <c r="J180" s="3" t="s">
        <v>266</v>
      </c>
      <c r="K180" s="3" t="s">
        <v>267</v>
      </c>
      <c r="L180" s="3" t="s">
        <v>373</v>
      </c>
      <c r="M180" s="3" t="s">
        <v>114</v>
      </c>
      <c r="N180" s="3" t="s">
        <v>517</v>
      </c>
      <c r="O180" s="3" t="s">
        <v>78</v>
      </c>
      <c r="P180" s="3" t="s">
        <v>79</v>
      </c>
      <c r="Q180" s="3" t="s">
        <v>80</v>
      </c>
      <c r="R180" s="3" t="s">
        <v>79</v>
      </c>
      <c r="S180" s="3" t="s">
        <v>81</v>
      </c>
      <c r="T180" s="3" t="s">
        <v>517</v>
      </c>
      <c r="U180" s="3" t="s">
        <v>269</v>
      </c>
      <c r="V180" s="3" t="s">
        <v>269</v>
      </c>
      <c r="W180" s="3" t="s">
        <v>84</v>
      </c>
      <c r="X180" s="3" t="s">
        <v>477</v>
      </c>
      <c r="Y180" s="3" t="s">
        <v>477</v>
      </c>
      <c r="Z180" s="3" t="s">
        <v>75</v>
      </c>
    </row>
    <row r="181" spans="1:26" ht="45" customHeight="1" x14ac:dyDescent="0.25">
      <c r="A181" s="3" t="s">
        <v>518</v>
      </c>
      <c r="B181" s="3" t="s">
        <v>66</v>
      </c>
      <c r="C181" s="3" t="s">
        <v>476</v>
      </c>
      <c r="D181" s="3" t="s">
        <v>477</v>
      </c>
      <c r="E181" s="3" t="s">
        <v>117</v>
      </c>
      <c r="F181" s="3" t="s">
        <v>70</v>
      </c>
      <c r="G181" s="3" t="s">
        <v>71</v>
      </c>
      <c r="H181" s="3" t="s">
        <v>96</v>
      </c>
      <c r="I181" s="3" t="s">
        <v>73</v>
      </c>
      <c r="J181" s="3" t="s">
        <v>266</v>
      </c>
      <c r="K181" s="3" t="s">
        <v>267</v>
      </c>
      <c r="L181" s="3" t="s">
        <v>373</v>
      </c>
      <c r="M181" s="3" t="s">
        <v>76</v>
      </c>
      <c r="N181" s="3" t="s">
        <v>519</v>
      </c>
      <c r="O181" s="3" t="s">
        <v>78</v>
      </c>
      <c r="P181" s="3" t="s">
        <v>79</v>
      </c>
      <c r="Q181" s="3" t="s">
        <v>80</v>
      </c>
      <c r="R181" s="3" t="s">
        <v>79</v>
      </c>
      <c r="S181" s="3" t="s">
        <v>81</v>
      </c>
      <c r="T181" s="3" t="s">
        <v>519</v>
      </c>
      <c r="U181" s="3" t="s">
        <v>269</v>
      </c>
      <c r="V181" s="3" t="s">
        <v>269</v>
      </c>
      <c r="W181" s="3" t="s">
        <v>84</v>
      </c>
      <c r="X181" s="3" t="s">
        <v>477</v>
      </c>
      <c r="Y181" s="3" t="s">
        <v>477</v>
      </c>
      <c r="Z181" s="3" t="s">
        <v>75</v>
      </c>
    </row>
    <row r="182" spans="1:26" ht="45" customHeight="1" x14ac:dyDescent="0.25">
      <c r="A182" s="3" t="s">
        <v>520</v>
      </c>
      <c r="B182" s="3" t="s">
        <v>66</v>
      </c>
      <c r="C182" s="3" t="s">
        <v>476</v>
      </c>
      <c r="D182" s="3" t="s">
        <v>477</v>
      </c>
      <c r="E182" s="3" t="s">
        <v>120</v>
      </c>
      <c r="F182" s="3" t="s">
        <v>70</v>
      </c>
      <c r="G182" s="3" t="s">
        <v>71</v>
      </c>
      <c r="H182" s="3" t="s">
        <v>121</v>
      </c>
      <c r="I182" s="3" t="s">
        <v>73</v>
      </c>
      <c r="J182" s="3" t="s">
        <v>266</v>
      </c>
      <c r="K182" s="3" t="s">
        <v>267</v>
      </c>
      <c r="L182" s="3" t="s">
        <v>373</v>
      </c>
      <c r="M182" s="3" t="s">
        <v>122</v>
      </c>
      <c r="N182" s="3" t="s">
        <v>521</v>
      </c>
      <c r="O182" s="3" t="s">
        <v>78</v>
      </c>
      <c r="P182" s="3" t="s">
        <v>79</v>
      </c>
      <c r="Q182" s="3" t="s">
        <v>80</v>
      </c>
      <c r="R182" s="3" t="s">
        <v>79</v>
      </c>
      <c r="S182" s="3" t="s">
        <v>81</v>
      </c>
      <c r="T182" s="3" t="s">
        <v>521</v>
      </c>
      <c r="U182" s="3" t="s">
        <v>269</v>
      </c>
      <c r="V182" s="3" t="s">
        <v>269</v>
      </c>
      <c r="W182" s="3" t="s">
        <v>84</v>
      </c>
      <c r="X182" s="3" t="s">
        <v>477</v>
      </c>
      <c r="Y182" s="3" t="s">
        <v>477</v>
      </c>
      <c r="Z182" s="3" t="s">
        <v>75</v>
      </c>
    </row>
    <row r="183" spans="1:26" ht="45" customHeight="1" x14ac:dyDescent="0.25">
      <c r="A183" s="3" t="s">
        <v>522</v>
      </c>
      <c r="B183" s="3" t="s">
        <v>66</v>
      </c>
      <c r="C183" s="3" t="s">
        <v>476</v>
      </c>
      <c r="D183" s="3" t="s">
        <v>477</v>
      </c>
      <c r="E183" s="3" t="s">
        <v>113</v>
      </c>
      <c r="F183" s="3" t="s">
        <v>70</v>
      </c>
      <c r="G183" s="3" t="s">
        <v>71</v>
      </c>
      <c r="H183" s="3" t="s">
        <v>96</v>
      </c>
      <c r="I183" s="3" t="s">
        <v>73</v>
      </c>
      <c r="J183" s="3" t="s">
        <v>266</v>
      </c>
      <c r="K183" s="3" t="s">
        <v>267</v>
      </c>
      <c r="L183" s="3" t="s">
        <v>478</v>
      </c>
      <c r="M183" s="3" t="s">
        <v>114</v>
      </c>
      <c r="N183" s="3" t="s">
        <v>523</v>
      </c>
      <c r="O183" s="3" t="s">
        <v>78</v>
      </c>
      <c r="P183" s="3" t="s">
        <v>79</v>
      </c>
      <c r="Q183" s="3" t="s">
        <v>80</v>
      </c>
      <c r="R183" s="3" t="s">
        <v>79</v>
      </c>
      <c r="S183" s="3" t="s">
        <v>81</v>
      </c>
      <c r="T183" s="3" t="s">
        <v>523</v>
      </c>
      <c r="U183" s="3" t="s">
        <v>269</v>
      </c>
      <c r="V183" s="3" t="s">
        <v>269</v>
      </c>
      <c r="W183" s="3" t="s">
        <v>84</v>
      </c>
      <c r="X183" s="3" t="s">
        <v>477</v>
      </c>
      <c r="Y183" s="3" t="s">
        <v>477</v>
      </c>
      <c r="Z183" s="3" t="s">
        <v>75</v>
      </c>
    </row>
    <row r="184" spans="1:26" ht="45" customHeight="1" x14ac:dyDescent="0.25">
      <c r="A184" s="3" t="s">
        <v>524</v>
      </c>
      <c r="B184" s="3" t="s">
        <v>66</v>
      </c>
      <c r="C184" s="3" t="s">
        <v>476</v>
      </c>
      <c r="D184" s="3" t="s">
        <v>477</v>
      </c>
      <c r="E184" s="3" t="s">
        <v>117</v>
      </c>
      <c r="F184" s="3" t="s">
        <v>70</v>
      </c>
      <c r="G184" s="3" t="s">
        <v>71</v>
      </c>
      <c r="H184" s="3" t="s">
        <v>96</v>
      </c>
      <c r="I184" s="3" t="s">
        <v>73</v>
      </c>
      <c r="J184" s="3" t="s">
        <v>266</v>
      </c>
      <c r="K184" s="3" t="s">
        <v>267</v>
      </c>
      <c r="L184" s="3" t="s">
        <v>478</v>
      </c>
      <c r="M184" s="3" t="s">
        <v>76</v>
      </c>
      <c r="N184" s="3" t="s">
        <v>525</v>
      </c>
      <c r="O184" s="3" t="s">
        <v>78</v>
      </c>
      <c r="P184" s="3" t="s">
        <v>79</v>
      </c>
      <c r="Q184" s="3" t="s">
        <v>80</v>
      </c>
      <c r="R184" s="3" t="s">
        <v>79</v>
      </c>
      <c r="S184" s="3" t="s">
        <v>81</v>
      </c>
      <c r="T184" s="3" t="s">
        <v>525</v>
      </c>
      <c r="U184" s="3" t="s">
        <v>269</v>
      </c>
      <c r="V184" s="3" t="s">
        <v>269</v>
      </c>
      <c r="W184" s="3" t="s">
        <v>84</v>
      </c>
      <c r="X184" s="3" t="s">
        <v>477</v>
      </c>
      <c r="Y184" s="3" t="s">
        <v>477</v>
      </c>
      <c r="Z184" s="3" t="s">
        <v>75</v>
      </c>
    </row>
    <row r="185" spans="1:26" ht="45" customHeight="1" x14ac:dyDescent="0.25">
      <c r="A185" s="3" t="s">
        <v>526</v>
      </c>
      <c r="B185" s="3" t="s">
        <v>66</v>
      </c>
      <c r="C185" s="3" t="s">
        <v>476</v>
      </c>
      <c r="D185" s="3" t="s">
        <v>477</v>
      </c>
      <c r="E185" s="3" t="s">
        <v>120</v>
      </c>
      <c r="F185" s="3" t="s">
        <v>70</v>
      </c>
      <c r="G185" s="3" t="s">
        <v>71</v>
      </c>
      <c r="H185" s="3" t="s">
        <v>121</v>
      </c>
      <c r="I185" s="3" t="s">
        <v>73</v>
      </c>
      <c r="J185" s="3" t="s">
        <v>266</v>
      </c>
      <c r="K185" s="3" t="s">
        <v>267</v>
      </c>
      <c r="L185" s="3" t="s">
        <v>478</v>
      </c>
      <c r="M185" s="3" t="s">
        <v>122</v>
      </c>
      <c r="N185" s="3" t="s">
        <v>527</v>
      </c>
      <c r="O185" s="3" t="s">
        <v>78</v>
      </c>
      <c r="P185" s="3" t="s">
        <v>79</v>
      </c>
      <c r="Q185" s="3" t="s">
        <v>80</v>
      </c>
      <c r="R185" s="3" t="s">
        <v>79</v>
      </c>
      <c r="S185" s="3" t="s">
        <v>81</v>
      </c>
      <c r="T185" s="3" t="s">
        <v>527</v>
      </c>
      <c r="U185" s="3" t="s">
        <v>269</v>
      </c>
      <c r="V185" s="3" t="s">
        <v>269</v>
      </c>
      <c r="W185" s="3" t="s">
        <v>84</v>
      </c>
      <c r="X185" s="3" t="s">
        <v>477</v>
      </c>
      <c r="Y185" s="3" t="s">
        <v>477</v>
      </c>
      <c r="Z185" s="3" t="s">
        <v>75</v>
      </c>
    </row>
    <row r="186" spans="1:26" ht="45" customHeight="1" x14ac:dyDescent="0.25">
      <c r="A186" s="3" t="s">
        <v>528</v>
      </c>
      <c r="B186" s="3" t="s">
        <v>66</v>
      </c>
      <c r="C186" s="3" t="s">
        <v>476</v>
      </c>
      <c r="D186" s="3" t="s">
        <v>477</v>
      </c>
      <c r="E186" s="3" t="s">
        <v>125</v>
      </c>
      <c r="F186" s="3" t="s">
        <v>70</v>
      </c>
      <c r="G186" s="3" t="s">
        <v>71</v>
      </c>
      <c r="H186" s="3" t="s">
        <v>96</v>
      </c>
      <c r="I186" s="3" t="s">
        <v>73</v>
      </c>
      <c r="J186" s="3" t="s">
        <v>266</v>
      </c>
      <c r="K186" s="3" t="s">
        <v>267</v>
      </c>
      <c r="L186" s="3" t="s">
        <v>478</v>
      </c>
      <c r="M186" s="3" t="s">
        <v>122</v>
      </c>
      <c r="N186" s="3" t="s">
        <v>529</v>
      </c>
      <c r="O186" s="3" t="s">
        <v>78</v>
      </c>
      <c r="P186" s="3" t="s">
        <v>79</v>
      </c>
      <c r="Q186" s="3" t="s">
        <v>80</v>
      </c>
      <c r="R186" s="3" t="s">
        <v>79</v>
      </c>
      <c r="S186" s="3" t="s">
        <v>81</v>
      </c>
      <c r="T186" s="3" t="s">
        <v>529</v>
      </c>
      <c r="U186" s="3" t="s">
        <v>269</v>
      </c>
      <c r="V186" s="3" t="s">
        <v>269</v>
      </c>
      <c r="W186" s="3" t="s">
        <v>84</v>
      </c>
      <c r="X186" s="3" t="s">
        <v>477</v>
      </c>
      <c r="Y186" s="3" t="s">
        <v>477</v>
      </c>
      <c r="Z186" s="3" t="s">
        <v>75</v>
      </c>
    </row>
    <row r="187" spans="1:26" ht="45" customHeight="1" x14ac:dyDescent="0.25">
      <c r="A187" s="3" t="s">
        <v>530</v>
      </c>
      <c r="B187" s="3" t="s">
        <v>66</v>
      </c>
      <c r="C187" s="3" t="s">
        <v>476</v>
      </c>
      <c r="D187" s="3" t="s">
        <v>477</v>
      </c>
      <c r="E187" s="3" t="s">
        <v>125</v>
      </c>
      <c r="F187" s="3" t="s">
        <v>70</v>
      </c>
      <c r="G187" s="3" t="s">
        <v>71</v>
      </c>
      <c r="H187" s="3" t="s">
        <v>96</v>
      </c>
      <c r="I187" s="3" t="s">
        <v>73</v>
      </c>
      <c r="J187" s="3" t="s">
        <v>266</v>
      </c>
      <c r="K187" s="3" t="s">
        <v>267</v>
      </c>
      <c r="L187" s="3" t="s">
        <v>373</v>
      </c>
      <c r="M187" s="3" t="s">
        <v>122</v>
      </c>
      <c r="N187" s="3" t="s">
        <v>531</v>
      </c>
      <c r="O187" s="3" t="s">
        <v>78</v>
      </c>
      <c r="P187" s="3" t="s">
        <v>79</v>
      </c>
      <c r="Q187" s="3" t="s">
        <v>80</v>
      </c>
      <c r="R187" s="3" t="s">
        <v>79</v>
      </c>
      <c r="S187" s="3" t="s">
        <v>81</v>
      </c>
      <c r="T187" s="3" t="s">
        <v>531</v>
      </c>
      <c r="U187" s="3" t="s">
        <v>269</v>
      </c>
      <c r="V187" s="3" t="s">
        <v>269</v>
      </c>
      <c r="W187" s="3" t="s">
        <v>84</v>
      </c>
      <c r="X187" s="3" t="s">
        <v>477</v>
      </c>
      <c r="Y187" s="3" t="s">
        <v>477</v>
      </c>
      <c r="Z187" s="3" t="s">
        <v>75</v>
      </c>
    </row>
    <row r="188" spans="1:26" ht="45" customHeight="1" x14ac:dyDescent="0.25">
      <c r="A188" s="3" t="s">
        <v>532</v>
      </c>
      <c r="B188" s="3" t="s">
        <v>66</v>
      </c>
      <c r="C188" s="3" t="s">
        <v>476</v>
      </c>
      <c r="D188" s="3" t="s">
        <v>477</v>
      </c>
      <c r="E188" s="3" t="s">
        <v>128</v>
      </c>
      <c r="F188" s="3" t="s">
        <v>70</v>
      </c>
      <c r="G188" s="3" t="s">
        <v>71</v>
      </c>
      <c r="H188" s="3" t="s">
        <v>121</v>
      </c>
      <c r="I188" s="3" t="s">
        <v>73</v>
      </c>
      <c r="J188" s="3" t="s">
        <v>266</v>
      </c>
      <c r="K188" s="3" t="s">
        <v>267</v>
      </c>
      <c r="L188" s="3" t="s">
        <v>373</v>
      </c>
      <c r="M188" s="3" t="s">
        <v>76</v>
      </c>
      <c r="N188" s="3" t="s">
        <v>533</v>
      </c>
      <c r="O188" s="3" t="s">
        <v>78</v>
      </c>
      <c r="P188" s="3" t="s">
        <v>79</v>
      </c>
      <c r="Q188" s="3" t="s">
        <v>80</v>
      </c>
      <c r="R188" s="3" t="s">
        <v>79</v>
      </c>
      <c r="S188" s="3" t="s">
        <v>81</v>
      </c>
      <c r="T188" s="3" t="s">
        <v>533</v>
      </c>
      <c r="U188" s="3" t="s">
        <v>269</v>
      </c>
      <c r="V188" s="3" t="s">
        <v>269</v>
      </c>
      <c r="W188" s="3" t="s">
        <v>84</v>
      </c>
      <c r="X188" s="3" t="s">
        <v>477</v>
      </c>
      <c r="Y188" s="3" t="s">
        <v>477</v>
      </c>
      <c r="Z188" s="3" t="s">
        <v>75</v>
      </c>
    </row>
    <row r="189" spans="1:26" ht="45" customHeight="1" x14ac:dyDescent="0.25">
      <c r="A189" s="3" t="s">
        <v>534</v>
      </c>
      <c r="B189" s="3" t="s">
        <v>66</v>
      </c>
      <c r="C189" s="3" t="s">
        <v>476</v>
      </c>
      <c r="D189" s="3" t="s">
        <v>477</v>
      </c>
      <c r="E189" s="3" t="s">
        <v>131</v>
      </c>
      <c r="F189" s="3" t="s">
        <v>70</v>
      </c>
      <c r="G189" s="3" t="s">
        <v>71</v>
      </c>
      <c r="H189" s="3" t="s">
        <v>121</v>
      </c>
      <c r="I189" s="3" t="s">
        <v>73</v>
      </c>
      <c r="J189" s="3" t="s">
        <v>266</v>
      </c>
      <c r="K189" s="3" t="s">
        <v>267</v>
      </c>
      <c r="L189" s="3" t="s">
        <v>373</v>
      </c>
      <c r="M189" s="3" t="s">
        <v>76</v>
      </c>
      <c r="N189" s="3" t="s">
        <v>535</v>
      </c>
      <c r="O189" s="3" t="s">
        <v>78</v>
      </c>
      <c r="P189" s="3" t="s">
        <v>79</v>
      </c>
      <c r="Q189" s="3" t="s">
        <v>80</v>
      </c>
      <c r="R189" s="3" t="s">
        <v>79</v>
      </c>
      <c r="S189" s="3" t="s">
        <v>81</v>
      </c>
      <c r="T189" s="3" t="s">
        <v>535</v>
      </c>
      <c r="U189" s="3" t="s">
        <v>269</v>
      </c>
      <c r="V189" s="3" t="s">
        <v>269</v>
      </c>
      <c r="W189" s="3" t="s">
        <v>84</v>
      </c>
      <c r="X189" s="3" t="s">
        <v>477</v>
      </c>
      <c r="Y189" s="3" t="s">
        <v>477</v>
      </c>
      <c r="Z189" s="3" t="s">
        <v>75</v>
      </c>
    </row>
    <row r="190" spans="1:26" ht="45" customHeight="1" x14ac:dyDescent="0.25">
      <c r="A190" s="3" t="s">
        <v>536</v>
      </c>
      <c r="B190" s="3" t="s">
        <v>66</v>
      </c>
      <c r="C190" s="3" t="s">
        <v>476</v>
      </c>
      <c r="D190" s="3" t="s">
        <v>477</v>
      </c>
      <c r="E190" s="3" t="s">
        <v>134</v>
      </c>
      <c r="F190" s="3" t="s">
        <v>70</v>
      </c>
      <c r="G190" s="3" t="s">
        <v>71</v>
      </c>
      <c r="H190" s="3" t="s">
        <v>96</v>
      </c>
      <c r="I190" s="3" t="s">
        <v>73</v>
      </c>
      <c r="J190" s="3" t="s">
        <v>266</v>
      </c>
      <c r="K190" s="3" t="s">
        <v>267</v>
      </c>
      <c r="L190" s="3" t="s">
        <v>373</v>
      </c>
      <c r="M190" s="3" t="s">
        <v>92</v>
      </c>
      <c r="N190" s="3" t="s">
        <v>537</v>
      </c>
      <c r="O190" s="3" t="s">
        <v>78</v>
      </c>
      <c r="P190" s="3" t="s">
        <v>79</v>
      </c>
      <c r="Q190" s="3" t="s">
        <v>80</v>
      </c>
      <c r="R190" s="3" t="s">
        <v>79</v>
      </c>
      <c r="S190" s="3" t="s">
        <v>81</v>
      </c>
      <c r="T190" s="3" t="s">
        <v>537</v>
      </c>
      <c r="U190" s="3" t="s">
        <v>269</v>
      </c>
      <c r="V190" s="3" t="s">
        <v>269</v>
      </c>
      <c r="W190" s="3" t="s">
        <v>84</v>
      </c>
      <c r="X190" s="3" t="s">
        <v>477</v>
      </c>
      <c r="Y190" s="3" t="s">
        <v>477</v>
      </c>
      <c r="Z190" s="3" t="s">
        <v>75</v>
      </c>
    </row>
    <row r="191" spans="1:26" ht="45" customHeight="1" x14ac:dyDescent="0.25">
      <c r="A191" s="3" t="s">
        <v>538</v>
      </c>
      <c r="B191" s="3" t="s">
        <v>66</v>
      </c>
      <c r="C191" s="3" t="s">
        <v>476</v>
      </c>
      <c r="D191" s="3" t="s">
        <v>477</v>
      </c>
      <c r="E191" s="3" t="s">
        <v>128</v>
      </c>
      <c r="F191" s="3" t="s">
        <v>70</v>
      </c>
      <c r="G191" s="3" t="s">
        <v>71</v>
      </c>
      <c r="H191" s="3" t="s">
        <v>121</v>
      </c>
      <c r="I191" s="3" t="s">
        <v>73</v>
      </c>
      <c r="J191" s="3" t="s">
        <v>266</v>
      </c>
      <c r="K191" s="3" t="s">
        <v>267</v>
      </c>
      <c r="L191" s="3" t="s">
        <v>478</v>
      </c>
      <c r="M191" s="3" t="s">
        <v>76</v>
      </c>
      <c r="N191" s="3" t="s">
        <v>539</v>
      </c>
      <c r="O191" s="3" t="s">
        <v>78</v>
      </c>
      <c r="P191" s="3" t="s">
        <v>79</v>
      </c>
      <c r="Q191" s="3" t="s">
        <v>80</v>
      </c>
      <c r="R191" s="3" t="s">
        <v>79</v>
      </c>
      <c r="S191" s="3" t="s">
        <v>81</v>
      </c>
      <c r="T191" s="3" t="s">
        <v>539</v>
      </c>
      <c r="U191" s="3" t="s">
        <v>269</v>
      </c>
      <c r="V191" s="3" t="s">
        <v>269</v>
      </c>
      <c r="W191" s="3" t="s">
        <v>84</v>
      </c>
      <c r="X191" s="3" t="s">
        <v>477</v>
      </c>
      <c r="Y191" s="3" t="s">
        <v>477</v>
      </c>
      <c r="Z191" s="3" t="s">
        <v>75</v>
      </c>
    </row>
    <row r="192" spans="1:26" ht="45" customHeight="1" x14ac:dyDescent="0.25">
      <c r="A192" s="3" t="s">
        <v>540</v>
      </c>
      <c r="B192" s="3" t="s">
        <v>66</v>
      </c>
      <c r="C192" s="3" t="s">
        <v>476</v>
      </c>
      <c r="D192" s="3" t="s">
        <v>477</v>
      </c>
      <c r="E192" s="3" t="s">
        <v>131</v>
      </c>
      <c r="F192" s="3" t="s">
        <v>70</v>
      </c>
      <c r="G192" s="3" t="s">
        <v>71</v>
      </c>
      <c r="H192" s="3" t="s">
        <v>121</v>
      </c>
      <c r="I192" s="3" t="s">
        <v>73</v>
      </c>
      <c r="J192" s="3" t="s">
        <v>266</v>
      </c>
      <c r="K192" s="3" t="s">
        <v>267</v>
      </c>
      <c r="L192" s="3" t="s">
        <v>478</v>
      </c>
      <c r="M192" s="3" t="s">
        <v>76</v>
      </c>
      <c r="N192" s="3" t="s">
        <v>541</v>
      </c>
      <c r="O192" s="3" t="s">
        <v>78</v>
      </c>
      <c r="P192" s="3" t="s">
        <v>79</v>
      </c>
      <c r="Q192" s="3" t="s">
        <v>80</v>
      </c>
      <c r="R192" s="3" t="s">
        <v>79</v>
      </c>
      <c r="S192" s="3" t="s">
        <v>81</v>
      </c>
      <c r="T192" s="3" t="s">
        <v>541</v>
      </c>
      <c r="U192" s="3" t="s">
        <v>269</v>
      </c>
      <c r="V192" s="3" t="s">
        <v>269</v>
      </c>
      <c r="W192" s="3" t="s">
        <v>84</v>
      </c>
      <c r="X192" s="3" t="s">
        <v>477</v>
      </c>
      <c r="Y192" s="3" t="s">
        <v>477</v>
      </c>
      <c r="Z192" s="3" t="s">
        <v>75</v>
      </c>
    </row>
    <row r="193" spans="1:26" ht="45" customHeight="1" x14ac:dyDescent="0.25">
      <c r="A193" s="3" t="s">
        <v>542</v>
      </c>
      <c r="B193" s="3" t="s">
        <v>66</v>
      </c>
      <c r="C193" s="3" t="s">
        <v>476</v>
      </c>
      <c r="D193" s="3" t="s">
        <v>477</v>
      </c>
      <c r="E193" s="3" t="s">
        <v>134</v>
      </c>
      <c r="F193" s="3" t="s">
        <v>70</v>
      </c>
      <c r="G193" s="3" t="s">
        <v>71</v>
      </c>
      <c r="H193" s="3" t="s">
        <v>96</v>
      </c>
      <c r="I193" s="3" t="s">
        <v>73</v>
      </c>
      <c r="J193" s="3" t="s">
        <v>266</v>
      </c>
      <c r="K193" s="3" t="s">
        <v>267</v>
      </c>
      <c r="L193" s="3" t="s">
        <v>478</v>
      </c>
      <c r="M193" s="3" t="s">
        <v>92</v>
      </c>
      <c r="N193" s="3" t="s">
        <v>543</v>
      </c>
      <c r="O193" s="3" t="s">
        <v>78</v>
      </c>
      <c r="P193" s="3" t="s">
        <v>79</v>
      </c>
      <c r="Q193" s="3" t="s">
        <v>80</v>
      </c>
      <c r="R193" s="3" t="s">
        <v>79</v>
      </c>
      <c r="S193" s="3" t="s">
        <v>81</v>
      </c>
      <c r="T193" s="3" t="s">
        <v>543</v>
      </c>
      <c r="U193" s="3" t="s">
        <v>269</v>
      </c>
      <c r="V193" s="3" t="s">
        <v>269</v>
      </c>
      <c r="W193" s="3" t="s">
        <v>84</v>
      </c>
      <c r="X193" s="3" t="s">
        <v>477</v>
      </c>
      <c r="Y193" s="3" t="s">
        <v>477</v>
      </c>
      <c r="Z193" s="3" t="s">
        <v>75</v>
      </c>
    </row>
    <row r="194" spans="1:26" ht="45" customHeight="1" x14ac:dyDescent="0.25">
      <c r="A194" s="3" t="s">
        <v>544</v>
      </c>
      <c r="B194" s="3" t="s">
        <v>66</v>
      </c>
      <c r="C194" s="3" t="s">
        <v>476</v>
      </c>
      <c r="D194" s="3" t="s">
        <v>477</v>
      </c>
      <c r="E194" s="3" t="s">
        <v>137</v>
      </c>
      <c r="F194" s="3" t="s">
        <v>70</v>
      </c>
      <c r="G194" s="3" t="s">
        <v>71</v>
      </c>
      <c r="H194" s="3" t="s">
        <v>96</v>
      </c>
      <c r="I194" s="3" t="s">
        <v>73</v>
      </c>
      <c r="J194" s="3" t="s">
        <v>266</v>
      </c>
      <c r="K194" s="3" t="s">
        <v>267</v>
      </c>
      <c r="L194" s="3" t="s">
        <v>478</v>
      </c>
      <c r="M194" s="3" t="s">
        <v>114</v>
      </c>
      <c r="N194" s="3" t="s">
        <v>545</v>
      </c>
      <c r="O194" s="3" t="s">
        <v>78</v>
      </c>
      <c r="P194" s="3" t="s">
        <v>79</v>
      </c>
      <c r="Q194" s="3" t="s">
        <v>80</v>
      </c>
      <c r="R194" s="3" t="s">
        <v>79</v>
      </c>
      <c r="S194" s="3" t="s">
        <v>81</v>
      </c>
      <c r="T194" s="3" t="s">
        <v>545</v>
      </c>
      <c r="U194" s="3" t="s">
        <v>269</v>
      </c>
      <c r="V194" s="3" t="s">
        <v>269</v>
      </c>
      <c r="W194" s="3" t="s">
        <v>84</v>
      </c>
      <c r="X194" s="3" t="s">
        <v>477</v>
      </c>
      <c r="Y194" s="3" t="s">
        <v>477</v>
      </c>
      <c r="Z194" s="3" t="s">
        <v>75</v>
      </c>
    </row>
    <row r="195" spans="1:26" ht="45" customHeight="1" x14ac:dyDescent="0.25">
      <c r="A195" s="3" t="s">
        <v>546</v>
      </c>
      <c r="B195" s="3" t="s">
        <v>66</v>
      </c>
      <c r="C195" s="3" t="s">
        <v>476</v>
      </c>
      <c r="D195" s="3" t="s">
        <v>477</v>
      </c>
      <c r="E195" s="3" t="s">
        <v>137</v>
      </c>
      <c r="F195" s="3" t="s">
        <v>70</v>
      </c>
      <c r="G195" s="3" t="s">
        <v>71</v>
      </c>
      <c r="H195" s="3" t="s">
        <v>96</v>
      </c>
      <c r="I195" s="3" t="s">
        <v>73</v>
      </c>
      <c r="J195" s="3" t="s">
        <v>266</v>
      </c>
      <c r="K195" s="3" t="s">
        <v>267</v>
      </c>
      <c r="L195" s="3" t="s">
        <v>373</v>
      </c>
      <c r="M195" s="3" t="s">
        <v>114</v>
      </c>
      <c r="N195" s="3" t="s">
        <v>547</v>
      </c>
      <c r="O195" s="3" t="s">
        <v>78</v>
      </c>
      <c r="P195" s="3" t="s">
        <v>79</v>
      </c>
      <c r="Q195" s="3" t="s">
        <v>80</v>
      </c>
      <c r="R195" s="3" t="s">
        <v>79</v>
      </c>
      <c r="S195" s="3" t="s">
        <v>81</v>
      </c>
      <c r="T195" s="3" t="s">
        <v>547</v>
      </c>
      <c r="U195" s="3" t="s">
        <v>269</v>
      </c>
      <c r="V195" s="3" t="s">
        <v>269</v>
      </c>
      <c r="W195" s="3" t="s">
        <v>84</v>
      </c>
      <c r="X195" s="3" t="s">
        <v>477</v>
      </c>
      <c r="Y195" s="3" t="s">
        <v>477</v>
      </c>
      <c r="Z195" s="3" t="s">
        <v>75</v>
      </c>
    </row>
    <row r="196" spans="1:26" ht="45" customHeight="1" x14ac:dyDescent="0.25">
      <c r="A196" s="3" t="s">
        <v>548</v>
      </c>
      <c r="B196" s="3" t="s">
        <v>66</v>
      </c>
      <c r="C196" s="3" t="s">
        <v>476</v>
      </c>
      <c r="D196" s="3" t="s">
        <v>477</v>
      </c>
      <c r="E196" s="3" t="s">
        <v>140</v>
      </c>
      <c r="F196" s="3" t="s">
        <v>70</v>
      </c>
      <c r="G196" s="3" t="s">
        <v>71</v>
      </c>
      <c r="H196" s="3" t="s">
        <v>96</v>
      </c>
      <c r="I196" s="3" t="s">
        <v>73</v>
      </c>
      <c r="J196" s="3" t="s">
        <v>266</v>
      </c>
      <c r="K196" s="3" t="s">
        <v>267</v>
      </c>
      <c r="L196" s="3" t="s">
        <v>373</v>
      </c>
      <c r="M196" s="3" t="s">
        <v>88</v>
      </c>
      <c r="N196" s="3" t="s">
        <v>549</v>
      </c>
      <c r="O196" s="3" t="s">
        <v>78</v>
      </c>
      <c r="P196" s="3" t="s">
        <v>79</v>
      </c>
      <c r="Q196" s="3" t="s">
        <v>80</v>
      </c>
      <c r="R196" s="3" t="s">
        <v>79</v>
      </c>
      <c r="S196" s="3" t="s">
        <v>81</v>
      </c>
      <c r="T196" s="3" t="s">
        <v>549</v>
      </c>
      <c r="U196" s="3" t="s">
        <v>269</v>
      </c>
      <c r="V196" s="3" t="s">
        <v>269</v>
      </c>
      <c r="W196" s="3" t="s">
        <v>84</v>
      </c>
      <c r="X196" s="3" t="s">
        <v>477</v>
      </c>
      <c r="Y196" s="3" t="s">
        <v>477</v>
      </c>
      <c r="Z196" s="3" t="s">
        <v>75</v>
      </c>
    </row>
    <row r="197" spans="1:26" ht="45" customHeight="1" x14ac:dyDescent="0.25">
      <c r="A197" s="3" t="s">
        <v>550</v>
      </c>
      <c r="B197" s="3" t="s">
        <v>66</v>
      </c>
      <c r="C197" s="3" t="s">
        <v>476</v>
      </c>
      <c r="D197" s="3" t="s">
        <v>477</v>
      </c>
      <c r="E197" s="3" t="s">
        <v>143</v>
      </c>
      <c r="F197" s="3" t="s">
        <v>70</v>
      </c>
      <c r="G197" s="3" t="s">
        <v>71</v>
      </c>
      <c r="H197" s="3" t="s">
        <v>96</v>
      </c>
      <c r="I197" s="3" t="s">
        <v>73</v>
      </c>
      <c r="J197" s="3" t="s">
        <v>266</v>
      </c>
      <c r="K197" s="3" t="s">
        <v>267</v>
      </c>
      <c r="L197" s="3" t="s">
        <v>373</v>
      </c>
      <c r="M197" s="3" t="s">
        <v>76</v>
      </c>
      <c r="N197" s="3" t="s">
        <v>551</v>
      </c>
      <c r="O197" s="3" t="s">
        <v>78</v>
      </c>
      <c r="P197" s="3" t="s">
        <v>79</v>
      </c>
      <c r="Q197" s="3" t="s">
        <v>80</v>
      </c>
      <c r="R197" s="3" t="s">
        <v>79</v>
      </c>
      <c r="S197" s="3" t="s">
        <v>81</v>
      </c>
      <c r="T197" s="3" t="s">
        <v>551</v>
      </c>
      <c r="U197" s="3" t="s">
        <v>269</v>
      </c>
      <c r="V197" s="3" t="s">
        <v>269</v>
      </c>
      <c r="W197" s="3" t="s">
        <v>84</v>
      </c>
      <c r="X197" s="3" t="s">
        <v>477</v>
      </c>
      <c r="Y197" s="3" t="s">
        <v>477</v>
      </c>
      <c r="Z197" s="3" t="s">
        <v>75</v>
      </c>
    </row>
    <row r="198" spans="1:26" ht="45" customHeight="1" x14ac:dyDescent="0.25">
      <c r="A198" s="3" t="s">
        <v>552</v>
      </c>
      <c r="B198" s="3" t="s">
        <v>66</v>
      </c>
      <c r="C198" s="3" t="s">
        <v>476</v>
      </c>
      <c r="D198" s="3" t="s">
        <v>477</v>
      </c>
      <c r="E198" s="3" t="s">
        <v>140</v>
      </c>
      <c r="F198" s="3" t="s">
        <v>70</v>
      </c>
      <c r="G198" s="3" t="s">
        <v>71</v>
      </c>
      <c r="H198" s="3" t="s">
        <v>96</v>
      </c>
      <c r="I198" s="3" t="s">
        <v>73</v>
      </c>
      <c r="J198" s="3" t="s">
        <v>266</v>
      </c>
      <c r="K198" s="3" t="s">
        <v>267</v>
      </c>
      <c r="L198" s="3" t="s">
        <v>478</v>
      </c>
      <c r="M198" s="3" t="s">
        <v>88</v>
      </c>
      <c r="N198" s="3" t="s">
        <v>553</v>
      </c>
      <c r="O198" s="3" t="s">
        <v>78</v>
      </c>
      <c r="P198" s="3" t="s">
        <v>79</v>
      </c>
      <c r="Q198" s="3" t="s">
        <v>80</v>
      </c>
      <c r="R198" s="3" t="s">
        <v>79</v>
      </c>
      <c r="S198" s="3" t="s">
        <v>81</v>
      </c>
      <c r="T198" s="3" t="s">
        <v>553</v>
      </c>
      <c r="U198" s="3" t="s">
        <v>269</v>
      </c>
      <c r="V198" s="3" t="s">
        <v>269</v>
      </c>
      <c r="W198" s="3" t="s">
        <v>84</v>
      </c>
      <c r="X198" s="3" t="s">
        <v>477</v>
      </c>
      <c r="Y198" s="3" t="s">
        <v>477</v>
      </c>
      <c r="Z198" s="3" t="s">
        <v>75</v>
      </c>
    </row>
    <row r="199" spans="1:26" ht="45" customHeight="1" x14ac:dyDescent="0.25">
      <c r="A199" s="3" t="s">
        <v>554</v>
      </c>
      <c r="B199" s="3" t="s">
        <v>66</v>
      </c>
      <c r="C199" s="3" t="s">
        <v>476</v>
      </c>
      <c r="D199" s="3" t="s">
        <v>477</v>
      </c>
      <c r="E199" s="3" t="s">
        <v>143</v>
      </c>
      <c r="F199" s="3" t="s">
        <v>70</v>
      </c>
      <c r="G199" s="3" t="s">
        <v>71</v>
      </c>
      <c r="H199" s="3" t="s">
        <v>96</v>
      </c>
      <c r="I199" s="3" t="s">
        <v>73</v>
      </c>
      <c r="J199" s="3" t="s">
        <v>266</v>
      </c>
      <c r="K199" s="3" t="s">
        <v>267</v>
      </c>
      <c r="L199" s="3" t="s">
        <v>478</v>
      </c>
      <c r="M199" s="3" t="s">
        <v>76</v>
      </c>
      <c r="N199" s="3" t="s">
        <v>555</v>
      </c>
      <c r="O199" s="3" t="s">
        <v>78</v>
      </c>
      <c r="P199" s="3" t="s">
        <v>79</v>
      </c>
      <c r="Q199" s="3" t="s">
        <v>80</v>
      </c>
      <c r="R199" s="3" t="s">
        <v>79</v>
      </c>
      <c r="S199" s="3" t="s">
        <v>81</v>
      </c>
      <c r="T199" s="3" t="s">
        <v>555</v>
      </c>
      <c r="U199" s="3" t="s">
        <v>269</v>
      </c>
      <c r="V199" s="3" t="s">
        <v>269</v>
      </c>
      <c r="W199" s="3" t="s">
        <v>84</v>
      </c>
      <c r="X199" s="3" t="s">
        <v>477</v>
      </c>
      <c r="Y199" s="3" t="s">
        <v>477</v>
      </c>
      <c r="Z199" s="3" t="s">
        <v>75</v>
      </c>
    </row>
    <row r="200" spans="1:26" ht="45" customHeight="1" x14ac:dyDescent="0.25">
      <c r="A200" s="3" t="s">
        <v>556</v>
      </c>
      <c r="B200" s="3" t="s">
        <v>66</v>
      </c>
      <c r="C200" s="3" t="s">
        <v>476</v>
      </c>
      <c r="D200" s="3" t="s">
        <v>477</v>
      </c>
      <c r="E200" s="3" t="s">
        <v>146</v>
      </c>
      <c r="F200" s="3" t="s">
        <v>70</v>
      </c>
      <c r="G200" s="3" t="s">
        <v>71</v>
      </c>
      <c r="H200" s="3" t="s">
        <v>96</v>
      </c>
      <c r="I200" s="3" t="s">
        <v>73</v>
      </c>
      <c r="J200" s="3" t="s">
        <v>266</v>
      </c>
      <c r="K200" s="3" t="s">
        <v>267</v>
      </c>
      <c r="L200" s="3" t="s">
        <v>478</v>
      </c>
      <c r="M200" s="3" t="s">
        <v>76</v>
      </c>
      <c r="N200" s="3" t="s">
        <v>557</v>
      </c>
      <c r="O200" s="3" t="s">
        <v>78</v>
      </c>
      <c r="P200" s="3" t="s">
        <v>79</v>
      </c>
      <c r="Q200" s="3" t="s">
        <v>80</v>
      </c>
      <c r="R200" s="3" t="s">
        <v>79</v>
      </c>
      <c r="S200" s="3" t="s">
        <v>81</v>
      </c>
      <c r="T200" s="3" t="s">
        <v>557</v>
      </c>
      <c r="U200" s="3" t="s">
        <v>269</v>
      </c>
      <c r="V200" s="3" t="s">
        <v>269</v>
      </c>
      <c r="W200" s="3" t="s">
        <v>84</v>
      </c>
      <c r="X200" s="3" t="s">
        <v>477</v>
      </c>
      <c r="Y200" s="3" t="s">
        <v>477</v>
      </c>
      <c r="Z200" s="3" t="s">
        <v>75</v>
      </c>
    </row>
    <row r="201" spans="1:26" ht="45" customHeight="1" x14ac:dyDescent="0.25">
      <c r="A201" s="3" t="s">
        <v>558</v>
      </c>
      <c r="B201" s="3" t="s">
        <v>66</v>
      </c>
      <c r="C201" s="3" t="s">
        <v>476</v>
      </c>
      <c r="D201" s="3" t="s">
        <v>477</v>
      </c>
      <c r="E201" s="3" t="s">
        <v>146</v>
      </c>
      <c r="F201" s="3" t="s">
        <v>70</v>
      </c>
      <c r="G201" s="3" t="s">
        <v>71</v>
      </c>
      <c r="H201" s="3" t="s">
        <v>96</v>
      </c>
      <c r="I201" s="3" t="s">
        <v>73</v>
      </c>
      <c r="J201" s="3" t="s">
        <v>266</v>
      </c>
      <c r="K201" s="3" t="s">
        <v>267</v>
      </c>
      <c r="L201" s="3" t="s">
        <v>373</v>
      </c>
      <c r="M201" s="3" t="s">
        <v>76</v>
      </c>
      <c r="N201" s="3" t="s">
        <v>559</v>
      </c>
      <c r="O201" s="3" t="s">
        <v>78</v>
      </c>
      <c r="P201" s="3" t="s">
        <v>79</v>
      </c>
      <c r="Q201" s="3" t="s">
        <v>80</v>
      </c>
      <c r="R201" s="3" t="s">
        <v>79</v>
      </c>
      <c r="S201" s="3" t="s">
        <v>81</v>
      </c>
      <c r="T201" s="3" t="s">
        <v>559</v>
      </c>
      <c r="U201" s="3" t="s">
        <v>269</v>
      </c>
      <c r="V201" s="3" t="s">
        <v>269</v>
      </c>
      <c r="W201" s="3" t="s">
        <v>84</v>
      </c>
      <c r="X201" s="3" t="s">
        <v>477</v>
      </c>
      <c r="Y201" s="3" t="s">
        <v>477</v>
      </c>
      <c r="Z201" s="3" t="s">
        <v>75</v>
      </c>
    </row>
    <row r="202" spans="1:26" ht="45" customHeight="1" x14ac:dyDescent="0.25">
      <c r="A202" s="3" t="s">
        <v>560</v>
      </c>
      <c r="B202" s="3" t="s">
        <v>66</v>
      </c>
      <c r="C202" s="3" t="s">
        <v>476</v>
      </c>
      <c r="D202" s="3" t="s">
        <v>477</v>
      </c>
      <c r="E202" s="3" t="s">
        <v>149</v>
      </c>
      <c r="F202" s="3" t="s">
        <v>70</v>
      </c>
      <c r="G202" s="3" t="s">
        <v>71</v>
      </c>
      <c r="H202" s="3" t="s">
        <v>96</v>
      </c>
      <c r="I202" s="3" t="s">
        <v>73</v>
      </c>
      <c r="J202" s="3" t="s">
        <v>266</v>
      </c>
      <c r="K202" s="3" t="s">
        <v>267</v>
      </c>
      <c r="L202" s="3" t="s">
        <v>373</v>
      </c>
      <c r="M202" s="3" t="s">
        <v>76</v>
      </c>
      <c r="N202" s="3" t="s">
        <v>561</v>
      </c>
      <c r="O202" s="3" t="s">
        <v>78</v>
      </c>
      <c r="P202" s="3" t="s">
        <v>79</v>
      </c>
      <c r="Q202" s="3" t="s">
        <v>80</v>
      </c>
      <c r="R202" s="3" t="s">
        <v>79</v>
      </c>
      <c r="S202" s="3" t="s">
        <v>81</v>
      </c>
      <c r="T202" s="3" t="s">
        <v>561</v>
      </c>
      <c r="U202" s="3" t="s">
        <v>269</v>
      </c>
      <c r="V202" s="3" t="s">
        <v>269</v>
      </c>
      <c r="W202" s="3" t="s">
        <v>84</v>
      </c>
      <c r="X202" s="3" t="s">
        <v>477</v>
      </c>
      <c r="Y202" s="3" t="s">
        <v>477</v>
      </c>
      <c r="Z202" s="3" t="s">
        <v>75</v>
      </c>
    </row>
    <row r="203" spans="1:26" ht="45" customHeight="1" x14ac:dyDescent="0.25">
      <c r="A203" s="3" t="s">
        <v>562</v>
      </c>
      <c r="B203" s="3" t="s">
        <v>66</v>
      </c>
      <c r="C203" s="3" t="s">
        <v>476</v>
      </c>
      <c r="D203" s="3" t="s">
        <v>477</v>
      </c>
      <c r="E203" s="3" t="s">
        <v>152</v>
      </c>
      <c r="F203" s="3" t="s">
        <v>70</v>
      </c>
      <c r="G203" s="3" t="s">
        <v>71</v>
      </c>
      <c r="H203" s="3" t="s">
        <v>96</v>
      </c>
      <c r="I203" s="3" t="s">
        <v>73</v>
      </c>
      <c r="J203" s="3" t="s">
        <v>266</v>
      </c>
      <c r="K203" s="3" t="s">
        <v>267</v>
      </c>
      <c r="L203" s="3" t="s">
        <v>373</v>
      </c>
      <c r="M203" s="3" t="s">
        <v>114</v>
      </c>
      <c r="N203" s="3" t="s">
        <v>563</v>
      </c>
      <c r="O203" s="3" t="s">
        <v>78</v>
      </c>
      <c r="P203" s="3" t="s">
        <v>79</v>
      </c>
      <c r="Q203" s="3" t="s">
        <v>80</v>
      </c>
      <c r="R203" s="3" t="s">
        <v>79</v>
      </c>
      <c r="S203" s="3" t="s">
        <v>81</v>
      </c>
      <c r="T203" s="3" t="s">
        <v>563</v>
      </c>
      <c r="U203" s="3" t="s">
        <v>269</v>
      </c>
      <c r="V203" s="3" t="s">
        <v>269</v>
      </c>
      <c r="W203" s="3" t="s">
        <v>84</v>
      </c>
      <c r="X203" s="3" t="s">
        <v>477</v>
      </c>
      <c r="Y203" s="3" t="s">
        <v>477</v>
      </c>
      <c r="Z203" s="3" t="s">
        <v>75</v>
      </c>
    </row>
    <row r="204" spans="1:26" ht="45" customHeight="1" x14ac:dyDescent="0.25">
      <c r="A204" s="3" t="s">
        <v>564</v>
      </c>
      <c r="B204" s="3" t="s">
        <v>66</v>
      </c>
      <c r="C204" s="3" t="s">
        <v>476</v>
      </c>
      <c r="D204" s="3" t="s">
        <v>477</v>
      </c>
      <c r="E204" s="3" t="s">
        <v>149</v>
      </c>
      <c r="F204" s="3" t="s">
        <v>70</v>
      </c>
      <c r="G204" s="3" t="s">
        <v>71</v>
      </c>
      <c r="H204" s="3" t="s">
        <v>96</v>
      </c>
      <c r="I204" s="3" t="s">
        <v>73</v>
      </c>
      <c r="J204" s="3" t="s">
        <v>266</v>
      </c>
      <c r="K204" s="3" t="s">
        <v>267</v>
      </c>
      <c r="L204" s="3" t="s">
        <v>478</v>
      </c>
      <c r="M204" s="3" t="s">
        <v>76</v>
      </c>
      <c r="N204" s="3" t="s">
        <v>565</v>
      </c>
      <c r="O204" s="3" t="s">
        <v>78</v>
      </c>
      <c r="P204" s="3" t="s">
        <v>79</v>
      </c>
      <c r="Q204" s="3" t="s">
        <v>80</v>
      </c>
      <c r="R204" s="3" t="s">
        <v>79</v>
      </c>
      <c r="S204" s="3" t="s">
        <v>81</v>
      </c>
      <c r="T204" s="3" t="s">
        <v>565</v>
      </c>
      <c r="U204" s="3" t="s">
        <v>269</v>
      </c>
      <c r="V204" s="3" t="s">
        <v>269</v>
      </c>
      <c r="W204" s="3" t="s">
        <v>84</v>
      </c>
      <c r="X204" s="3" t="s">
        <v>477</v>
      </c>
      <c r="Y204" s="3" t="s">
        <v>477</v>
      </c>
      <c r="Z204" s="3" t="s">
        <v>75</v>
      </c>
    </row>
    <row r="205" spans="1:26" ht="45" customHeight="1" x14ac:dyDescent="0.25">
      <c r="A205" s="3" t="s">
        <v>566</v>
      </c>
      <c r="B205" s="3" t="s">
        <v>66</v>
      </c>
      <c r="C205" s="3" t="s">
        <v>476</v>
      </c>
      <c r="D205" s="3" t="s">
        <v>477</v>
      </c>
      <c r="E205" s="3" t="s">
        <v>152</v>
      </c>
      <c r="F205" s="3" t="s">
        <v>70</v>
      </c>
      <c r="G205" s="3" t="s">
        <v>71</v>
      </c>
      <c r="H205" s="3" t="s">
        <v>96</v>
      </c>
      <c r="I205" s="3" t="s">
        <v>73</v>
      </c>
      <c r="J205" s="3" t="s">
        <v>266</v>
      </c>
      <c r="K205" s="3" t="s">
        <v>267</v>
      </c>
      <c r="L205" s="3" t="s">
        <v>478</v>
      </c>
      <c r="M205" s="3" t="s">
        <v>114</v>
      </c>
      <c r="N205" s="3" t="s">
        <v>567</v>
      </c>
      <c r="O205" s="3" t="s">
        <v>78</v>
      </c>
      <c r="P205" s="3" t="s">
        <v>79</v>
      </c>
      <c r="Q205" s="3" t="s">
        <v>80</v>
      </c>
      <c r="R205" s="3" t="s">
        <v>79</v>
      </c>
      <c r="S205" s="3" t="s">
        <v>81</v>
      </c>
      <c r="T205" s="3" t="s">
        <v>567</v>
      </c>
      <c r="U205" s="3" t="s">
        <v>269</v>
      </c>
      <c r="V205" s="3" t="s">
        <v>269</v>
      </c>
      <c r="W205" s="3" t="s">
        <v>84</v>
      </c>
      <c r="X205" s="3" t="s">
        <v>477</v>
      </c>
      <c r="Y205" s="3" t="s">
        <v>477</v>
      </c>
      <c r="Z205" s="3" t="s">
        <v>75</v>
      </c>
    </row>
    <row r="206" spans="1:26" ht="45" customHeight="1" x14ac:dyDescent="0.25">
      <c r="A206" s="3" t="s">
        <v>568</v>
      </c>
      <c r="B206" s="3" t="s">
        <v>66</v>
      </c>
      <c r="C206" s="3" t="s">
        <v>476</v>
      </c>
      <c r="D206" s="3" t="s">
        <v>477</v>
      </c>
      <c r="E206" s="3" t="s">
        <v>155</v>
      </c>
      <c r="F206" s="3" t="s">
        <v>70</v>
      </c>
      <c r="G206" s="3" t="s">
        <v>71</v>
      </c>
      <c r="H206" s="3" t="s">
        <v>96</v>
      </c>
      <c r="I206" s="3" t="s">
        <v>73</v>
      </c>
      <c r="J206" s="3" t="s">
        <v>266</v>
      </c>
      <c r="K206" s="3" t="s">
        <v>267</v>
      </c>
      <c r="L206" s="3" t="s">
        <v>478</v>
      </c>
      <c r="M206" s="3" t="s">
        <v>76</v>
      </c>
      <c r="N206" s="3" t="s">
        <v>569</v>
      </c>
      <c r="O206" s="3" t="s">
        <v>78</v>
      </c>
      <c r="P206" s="3" t="s">
        <v>79</v>
      </c>
      <c r="Q206" s="3" t="s">
        <v>80</v>
      </c>
      <c r="R206" s="3" t="s">
        <v>79</v>
      </c>
      <c r="S206" s="3" t="s">
        <v>81</v>
      </c>
      <c r="T206" s="3" t="s">
        <v>569</v>
      </c>
      <c r="U206" s="3" t="s">
        <v>269</v>
      </c>
      <c r="V206" s="3" t="s">
        <v>269</v>
      </c>
      <c r="W206" s="3" t="s">
        <v>84</v>
      </c>
      <c r="X206" s="3" t="s">
        <v>477</v>
      </c>
      <c r="Y206" s="3" t="s">
        <v>477</v>
      </c>
      <c r="Z206" s="3" t="s">
        <v>75</v>
      </c>
    </row>
    <row r="207" spans="1:26" ht="45" customHeight="1" x14ac:dyDescent="0.25">
      <c r="A207" s="3" t="s">
        <v>570</v>
      </c>
      <c r="B207" s="3" t="s">
        <v>66</v>
      </c>
      <c r="C207" s="3" t="s">
        <v>476</v>
      </c>
      <c r="D207" s="3" t="s">
        <v>477</v>
      </c>
      <c r="E207" s="3" t="s">
        <v>155</v>
      </c>
      <c r="F207" s="3" t="s">
        <v>70</v>
      </c>
      <c r="G207" s="3" t="s">
        <v>71</v>
      </c>
      <c r="H207" s="3" t="s">
        <v>96</v>
      </c>
      <c r="I207" s="3" t="s">
        <v>73</v>
      </c>
      <c r="J207" s="3" t="s">
        <v>266</v>
      </c>
      <c r="K207" s="3" t="s">
        <v>267</v>
      </c>
      <c r="L207" s="3" t="s">
        <v>373</v>
      </c>
      <c r="M207" s="3" t="s">
        <v>76</v>
      </c>
      <c r="N207" s="3" t="s">
        <v>571</v>
      </c>
      <c r="O207" s="3" t="s">
        <v>78</v>
      </c>
      <c r="P207" s="3" t="s">
        <v>79</v>
      </c>
      <c r="Q207" s="3" t="s">
        <v>80</v>
      </c>
      <c r="R207" s="3" t="s">
        <v>79</v>
      </c>
      <c r="S207" s="3" t="s">
        <v>81</v>
      </c>
      <c r="T207" s="3" t="s">
        <v>571</v>
      </c>
      <c r="U207" s="3" t="s">
        <v>269</v>
      </c>
      <c r="V207" s="3" t="s">
        <v>269</v>
      </c>
      <c r="W207" s="3" t="s">
        <v>84</v>
      </c>
      <c r="X207" s="3" t="s">
        <v>477</v>
      </c>
      <c r="Y207" s="3" t="s">
        <v>477</v>
      </c>
      <c r="Z207" s="3" t="s">
        <v>75</v>
      </c>
    </row>
    <row r="208" spans="1:26" ht="45" customHeight="1" x14ac:dyDescent="0.25">
      <c r="A208" s="3" t="s">
        <v>572</v>
      </c>
      <c r="B208" s="3" t="s">
        <v>66</v>
      </c>
      <c r="C208" s="3" t="s">
        <v>476</v>
      </c>
      <c r="D208" s="3" t="s">
        <v>477</v>
      </c>
      <c r="E208" s="3" t="s">
        <v>158</v>
      </c>
      <c r="F208" s="3" t="s">
        <v>70</v>
      </c>
      <c r="G208" s="3" t="s">
        <v>71</v>
      </c>
      <c r="H208" s="3" t="s">
        <v>96</v>
      </c>
      <c r="I208" s="3" t="s">
        <v>73</v>
      </c>
      <c r="J208" s="3" t="s">
        <v>266</v>
      </c>
      <c r="K208" s="3" t="s">
        <v>267</v>
      </c>
      <c r="L208" s="3" t="s">
        <v>373</v>
      </c>
      <c r="M208" s="3" t="s">
        <v>88</v>
      </c>
      <c r="N208" s="3" t="s">
        <v>573</v>
      </c>
      <c r="O208" s="3" t="s">
        <v>78</v>
      </c>
      <c r="P208" s="3" t="s">
        <v>79</v>
      </c>
      <c r="Q208" s="3" t="s">
        <v>80</v>
      </c>
      <c r="R208" s="3" t="s">
        <v>79</v>
      </c>
      <c r="S208" s="3" t="s">
        <v>81</v>
      </c>
      <c r="T208" s="3" t="s">
        <v>573</v>
      </c>
      <c r="U208" s="3" t="s">
        <v>269</v>
      </c>
      <c r="V208" s="3" t="s">
        <v>269</v>
      </c>
      <c r="W208" s="3" t="s">
        <v>84</v>
      </c>
      <c r="X208" s="3" t="s">
        <v>477</v>
      </c>
      <c r="Y208" s="3" t="s">
        <v>477</v>
      </c>
      <c r="Z208" s="3" t="s">
        <v>75</v>
      </c>
    </row>
    <row r="209" spans="1:26" ht="45" customHeight="1" x14ac:dyDescent="0.25">
      <c r="A209" s="3" t="s">
        <v>574</v>
      </c>
      <c r="B209" s="3" t="s">
        <v>66</v>
      </c>
      <c r="C209" s="3" t="s">
        <v>476</v>
      </c>
      <c r="D209" s="3" t="s">
        <v>477</v>
      </c>
      <c r="E209" s="3" t="s">
        <v>161</v>
      </c>
      <c r="F209" s="3" t="s">
        <v>70</v>
      </c>
      <c r="G209" s="3" t="s">
        <v>71</v>
      </c>
      <c r="H209" s="3" t="s">
        <v>96</v>
      </c>
      <c r="I209" s="3" t="s">
        <v>73</v>
      </c>
      <c r="J209" s="3" t="s">
        <v>266</v>
      </c>
      <c r="K209" s="3" t="s">
        <v>267</v>
      </c>
      <c r="L209" s="3" t="s">
        <v>373</v>
      </c>
      <c r="M209" s="3" t="s">
        <v>76</v>
      </c>
      <c r="N209" s="3" t="s">
        <v>575</v>
      </c>
      <c r="O209" s="3" t="s">
        <v>78</v>
      </c>
      <c r="P209" s="3" t="s">
        <v>79</v>
      </c>
      <c r="Q209" s="3" t="s">
        <v>80</v>
      </c>
      <c r="R209" s="3" t="s">
        <v>79</v>
      </c>
      <c r="S209" s="3" t="s">
        <v>81</v>
      </c>
      <c r="T209" s="3" t="s">
        <v>575</v>
      </c>
      <c r="U209" s="3" t="s">
        <v>269</v>
      </c>
      <c r="V209" s="3" t="s">
        <v>269</v>
      </c>
      <c r="W209" s="3" t="s">
        <v>84</v>
      </c>
      <c r="X209" s="3" t="s">
        <v>477</v>
      </c>
      <c r="Y209" s="3" t="s">
        <v>477</v>
      </c>
      <c r="Z209" s="3" t="s">
        <v>75</v>
      </c>
    </row>
    <row r="210" spans="1:26" ht="45" customHeight="1" x14ac:dyDescent="0.25">
      <c r="A210" s="3" t="s">
        <v>576</v>
      </c>
      <c r="B210" s="3" t="s">
        <v>66</v>
      </c>
      <c r="C210" s="3" t="s">
        <v>476</v>
      </c>
      <c r="D210" s="3" t="s">
        <v>477</v>
      </c>
      <c r="E210" s="3" t="s">
        <v>158</v>
      </c>
      <c r="F210" s="3" t="s">
        <v>70</v>
      </c>
      <c r="G210" s="3" t="s">
        <v>71</v>
      </c>
      <c r="H210" s="3" t="s">
        <v>96</v>
      </c>
      <c r="I210" s="3" t="s">
        <v>73</v>
      </c>
      <c r="J210" s="3" t="s">
        <v>266</v>
      </c>
      <c r="K210" s="3" t="s">
        <v>267</v>
      </c>
      <c r="L210" s="3" t="s">
        <v>478</v>
      </c>
      <c r="M210" s="3" t="s">
        <v>88</v>
      </c>
      <c r="N210" s="3" t="s">
        <v>577</v>
      </c>
      <c r="O210" s="3" t="s">
        <v>78</v>
      </c>
      <c r="P210" s="3" t="s">
        <v>79</v>
      </c>
      <c r="Q210" s="3" t="s">
        <v>80</v>
      </c>
      <c r="R210" s="3" t="s">
        <v>79</v>
      </c>
      <c r="S210" s="3" t="s">
        <v>81</v>
      </c>
      <c r="T210" s="3" t="s">
        <v>577</v>
      </c>
      <c r="U210" s="3" t="s">
        <v>269</v>
      </c>
      <c r="V210" s="3" t="s">
        <v>269</v>
      </c>
      <c r="W210" s="3" t="s">
        <v>84</v>
      </c>
      <c r="X210" s="3" t="s">
        <v>477</v>
      </c>
      <c r="Y210" s="3" t="s">
        <v>477</v>
      </c>
      <c r="Z210" s="3" t="s">
        <v>75</v>
      </c>
    </row>
    <row r="211" spans="1:26" ht="45" customHeight="1" x14ac:dyDescent="0.25">
      <c r="A211" s="3" t="s">
        <v>578</v>
      </c>
      <c r="B211" s="3" t="s">
        <v>66</v>
      </c>
      <c r="C211" s="3" t="s">
        <v>476</v>
      </c>
      <c r="D211" s="3" t="s">
        <v>477</v>
      </c>
      <c r="E211" s="3" t="s">
        <v>161</v>
      </c>
      <c r="F211" s="3" t="s">
        <v>70</v>
      </c>
      <c r="G211" s="3" t="s">
        <v>71</v>
      </c>
      <c r="H211" s="3" t="s">
        <v>96</v>
      </c>
      <c r="I211" s="3" t="s">
        <v>73</v>
      </c>
      <c r="J211" s="3" t="s">
        <v>266</v>
      </c>
      <c r="K211" s="3" t="s">
        <v>267</v>
      </c>
      <c r="L211" s="3" t="s">
        <v>478</v>
      </c>
      <c r="M211" s="3" t="s">
        <v>76</v>
      </c>
      <c r="N211" s="3" t="s">
        <v>579</v>
      </c>
      <c r="O211" s="3" t="s">
        <v>78</v>
      </c>
      <c r="P211" s="3" t="s">
        <v>79</v>
      </c>
      <c r="Q211" s="3" t="s">
        <v>80</v>
      </c>
      <c r="R211" s="3" t="s">
        <v>79</v>
      </c>
      <c r="S211" s="3" t="s">
        <v>81</v>
      </c>
      <c r="T211" s="3" t="s">
        <v>579</v>
      </c>
      <c r="U211" s="3" t="s">
        <v>269</v>
      </c>
      <c r="V211" s="3" t="s">
        <v>269</v>
      </c>
      <c r="W211" s="3" t="s">
        <v>84</v>
      </c>
      <c r="X211" s="3" t="s">
        <v>477</v>
      </c>
      <c r="Y211" s="3" t="s">
        <v>477</v>
      </c>
      <c r="Z211" s="3" t="s">
        <v>75</v>
      </c>
    </row>
    <row r="212" spans="1:26" ht="45" customHeight="1" x14ac:dyDescent="0.25">
      <c r="A212" s="3" t="s">
        <v>580</v>
      </c>
      <c r="B212" s="3" t="s">
        <v>66</v>
      </c>
      <c r="C212" s="3" t="s">
        <v>476</v>
      </c>
      <c r="D212" s="3" t="s">
        <v>477</v>
      </c>
      <c r="E212" s="3" t="s">
        <v>164</v>
      </c>
      <c r="F212" s="3" t="s">
        <v>70</v>
      </c>
      <c r="G212" s="3" t="s">
        <v>71</v>
      </c>
      <c r="H212" s="3" t="s">
        <v>96</v>
      </c>
      <c r="I212" s="3" t="s">
        <v>73</v>
      </c>
      <c r="J212" s="3" t="s">
        <v>266</v>
      </c>
      <c r="K212" s="3" t="s">
        <v>267</v>
      </c>
      <c r="L212" s="3" t="s">
        <v>478</v>
      </c>
      <c r="M212" s="3" t="s">
        <v>76</v>
      </c>
      <c r="N212" s="3" t="s">
        <v>581</v>
      </c>
      <c r="O212" s="3" t="s">
        <v>78</v>
      </c>
      <c r="P212" s="3" t="s">
        <v>79</v>
      </c>
      <c r="Q212" s="3" t="s">
        <v>80</v>
      </c>
      <c r="R212" s="3" t="s">
        <v>79</v>
      </c>
      <c r="S212" s="3" t="s">
        <v>81</v>
      </c>
      <c r="T212" s="3" t="s">
        <v>581</v>
      </c>
      <c r="U212" s="3" t="s">
        <v>269</v>
      </c>
      <c r="V212" s="3" t="s">
        <v>269</v>
      </c>
      <c r="W212" s="3" t="s">
        <v>84</v>
      </c>
      <c r="X212" s="3" t="s">
        <v>477</v>
      </c>
      <c r="Y212" s="3" t="s">
        <v>477</v>
      </c>
      <c r="Z212" s="3" t="s">
        <v>75</v>
      </c>
    </row>
    <row r="213" spans="1:26" ht="45" customHeight="1" x14ac:dyDescent="0.25">
      <c r="A213" s="3" t="s">
        <v>582</v>
      </c>
      <c r="B213" s="3" t="s">
        <v>66</v>
      </c>
      <c r="C213" s="3" t="s">
        <v>476</v>
      </c>
      <c r="D213" s="3" t="s">
        <v>477</v>
      </c>
      <c r="E213" s="3" t="s">
        <v>167</v>
      </c>
      <c r="F213" s="3" t="s">
        <v>70</v>
      </c>
      <c r="G213" s="3" t="s">
        <v>71</v>
      </c>
      <c r="H213" s="3" t="s">
        <v>96</v>
      </c>
      <c r="I213" s="3" t="s">
        <v>73</v>
      </c>
      <c r="J213" s="3" t="s">
        <v>266</v>
      </c>
      <c r="K213" s="3" t="s">
        <v>267</v>
      </c>
      <c r="L213" s="3" t="s">
        <v>478</v>
      </c>
      <c r="M213" s="3" t="s">
        <v>168</v>
      </c>
      <c r="N213" s="3" t="s">
        <v>583</v>
      </c>
      <c r="O213" s="3" t="s">
        <v>78</v>
      </c>
      <c r="P213" s="3" t="s">
        <v>79</v>
      </c>
      <c r="Q213" s="3" t="s">
        <v>80</v>
      </c>
      <c r="R213" s="3" t="s">
        <v>79</v>
      </c>
      <c r="S213" s="3" t="s">
        <v>81</v>
      </c>
      <c r="T213" s="3" t="s">
        <v>583</v>
      </c>
      <c r="U213" s="3" t="s">
        <v>269</v>
      </c>
      <c r="V213" s="3" t="s">
        <v>269</v>
      </c>
      <c r="W213" s="3" t="s">
        <v>84</v>
      </c>
      <c r="X213" s="3" t="s">
        <v>477</v>
      </c>
      <c r="Y213" s="3" t="s">
        <v>477</v>
      </c>
      <c r="Z213" s="3" t="s">
        <v>75</v>
      </c>
    </row>
    <row r="214" spans="1:26" ht="45" customHeight="1" x14ac:dyDescent="0.25">
      <c r="A214" s="3" t="s">
        <v>584</v>
      </c>
      <c r="B214" s="3" t="s">
        <v>66</v>
      </c>
      <c r="C214" s="3" t="s">
        <v>476</v>
      </c>
      <c r="D214" s="3" t="s">
        <v>477</v>
      </c>
      <c r="E214" s="3" t="s">
        <v>164</v>
      </c>
      <c r="F214" s="3" t="s">
        <v>70</v>
      </c>
      <c r="G214" s="3" t="s">
        <v>71</v>
      </c>
      <c r="H214" s="3" t="s">
        <v>96</v>
      </c>
      <c r="I214" s="3" t="s">
        <v>73</v>
      </c>
      <c r="J214" s="3" t="s">
        <v>266</v>
      </c>
      <c r="K214" s="3" t="s">
        <v>267</v>
      </c>
      <c r="L214" s="3" t="s">
        <v>373</v>
      </c>
      <c r="M214" s="3" t="s">
        <v>76</v>
      </c>
      <c r="N214" s="3" t="s">
        <v>585</v>
      </c>
      <c r="O214" s="3" t="s">
        <v>78</v>
      </c>
      <c r="P214" s="3" t="s">
        <v>79</v>
      </c>
      <c r="Q214" s="3" t="s">
        <v>80</v>
      </c>
      <c r="R214" s="3" t="s">
        <v>79</v>
      </c>
      <c r="S214" s="3" t="s">
        <v>81</v>
      </c>
      <c r="T214" s="3" t="s">
        <v>585</v>
      </c>
      <c r="U214" s="3" t="s">
        <v>269</v>
      </c>
      <c r="V214" s="3" t="s">
        <v>269</v>
      </c>
      <c r="W214" s="3" t="s">
        <v>84</v>
      </c>
      <c r="X214" s="3" t="s">
        <v>477</v>
      </c>
      <c r="Y214" s="3" t="s">
        <v>477</v>
      </c>
      <c r="Z214" s="3" t="s">
        <v>75</v>
      </c>
    </row>
    <row r="215" spans="1:26" ht="45" customHeight="1" x14ac:dyDescent="0.25">
      <c r="A215" s="3" t="s">
        <v>586</v>
      </c>
      <c r="B215" s="3" t="s">
        <v>66</v>
      </c>
      <c r="C215" s="3" t="s">
        <v>476</v>
      </c>
      <c r="D215" s="3" t="s">
        <v>477</v>
      </c>
      <c r="E215" s="3" t="s">
        <v>167</v>
      </c>
      <c r="F215" s="3" t="s">
        <v>70</v>
      </c>
      <c r="G215" s="3" t="s">
        <v>71</v>
      </c>
      <c r="H215" s="3" t="s">
        <v>96</v>
      </c>
      <c r="I215" s="3" t="s">
        <v>73</v>
      </c>
      <c r="J215" s="3" t="s">
        <v>266</v>
      </c>
      <c r="K215" s="3" t="s">
        <v>267</v>
      </c>
      <c r="L215" s="3" t="s">
        <v>373</v>
      </c>
      <c r="M215" s="3" t="s">
        <v>168</v>
      </c>
      <c r="N215" s="3" t="s">
        <v>587</v>
      </c>
      <c r="O215" s="3" t="s">
        <v>78</v>
      </c>
      <c r="P215" s="3" t="s">
        <v>79</v>
      </c>
      <c r="Q215" s="3" t="s">
        <v>80</v>
      </c>
      <c r="R215" s="3" t="s">
        <v>79</v>
      </c>
      <c r="S215" s="3" t="s">
        <v>81</v>
      </c>
      <c r="T215" s="3" t="s">
        <v>587</v>
      </c>
      <c r="U215" s="3" t="s">
        <v>269</v>
      </c>
      <c r="V215" s="3" t="s">
        <v>269</v>
      </c>
      <c r="W215" s="3" t="s">
        <v>84</v>
      </c>
      <c r="X215" s="3" t="s">
        <v>477</v>
      </c>
      <c r="Y215" s="3" t="s">
        <v>477</v>
      </c>
      <c r="Z215" s="3" t="s">
        <v>75</v>
      </c>
    </row>
    <row r="216" spans="1:26" ht="45" customHeight="1" x14ac:dyDescent="0.25">
      <c r="A216" s="3" t="s">
        <v>588</v>
      </c>
      <c r="B216" s="3" t="s">
        <v>66</v>
      </c>
      <c r="C216" s="3" t="s">
        <v>476</v>
      </c>
      <c r="D216" s="3" t="s">
        <v>477</v>
      </c>
      <c r="E216" s="3" t="s">
        <v>171</v>
      </c>
      <c r="F216" s="3" t="s">
        <v>70</v>
      </c>
      <c r="G216" s="3" t="s">
        <v>71</v>
      </c>
      <c r="H216" s="3" t="s">
        <v>96</v>
      </c>
      <c r="I216" s="3" t="s">
        <v>73</v>
      </c>
      <c r="J216" s="3" t="s">
        <v>266</v>
      </c>
      <c r="K216" s="3" t="s">
        <v>267</v>
      </c>
      <c r="L216" s="3" t="s">
        <v>373</v>
      </c>
      <c r="M216" s="3" t="s">
        <v>168</v>
      </c>
      <c r="N216" s="3" t="s">
        <v>589</v>
      </c>
      <c r="O216" s="3" t="s">
        <v>78</v>
      </c>
      <c r="P216" s="3" t="s">
        <v>79</v>
      </c>
      <c r="Q216" s="3" t="s">
        <v>80</v>
      </c>
      <c r="R216" s="3" t="s">
        <v>79</v>
      </c>
      <c r="S216" s="3" t="s">
        <v>81</v>
      </c>
      <c r="T216" s="3" t="s">
        <v>589</v>
      </c>
      <c r="U216" s="3" t="s">
        <v>269</v>
      </c>
      <c r="V216" s="3" t="s">
        <v>269</v>
      </c>
      <c r="W216" s="3" t="s">
        <v>84</v>
      </c>
      <c r="X216" s="3" t="s">
        <v>477</v>
      </c>
      <c r="Y216" s="3" t="s">
        <v>477</v>
      </c>
      <c r="Z216" s="3" t="s">
        <v>75</v>
      </c>
    </row>
    <row r="217" spans="1:26" ht="45" customHeight="1" x14ac:dyDescent="0.25">
      <c r="A217" s="3" t="s">
        <v>590</v>
      </c>
      <c r="B217" s="3" t="s">
        <v>66</v>
      </c>
      <c r="C217" s="3" t="s">
        <v>476</v>
      </c>
      <c r="D217" s="3" t="s">
        <v>477</v>
      </c>
      <c r="E217" s="3" t="s">
        <v>171</v>
      </c>
      <c r="F217" s="3" t="s">
        <v>70</v>
      </c>
      <c r="G217" s="3" t="s">
        <v>71</v>
      </c>
      <c r="H217" s="3" t="s">
        <v>96</v>
      </c>
      <c r="I217" s="3" t="s">
        <v>73</v>
      </c>
      <c r="J217" s="3" t="s">
        <v>266</v>
      </c>
      <c r="K217" s="3" t="s">
        <v>267</v>
      </c>
      <c r="L217" s="3" t="s">
        <v>478</v>
      </c>
      <c r="M217" s="3" t="s">
        <v>168</v>
      </c>
      <c r="N217" s="3" t="s">
        <v>591</v>
      </c>
      <c r="O217" s="3" t="s">
        <v>78</v>
      </c>
      <c r="P217" s="3" t="s">
        <v>79</v>
      </c>
      <c r="Q217" s="3" t="s">
        <v>80</v>
      </c>
      <c r="R217" s="3" t="s">
        <v>79</v>
      </c>
      <c r="S217" s="3" t="s">
        <v>81</v>
      </c>
      <c r="T217" s="3" t="s">
        <v>591</v>
      </c>
      <c r="U217" s="3" t="s">
        <v>269</v>
      </c>
      <c r="V217" s="3" t="s">
        <v>269</v>
      </c>
      <c r="W217" s="3" t="s">
        <v>84</v>
      </c>
      <c r="X217" s="3" t="s">
        <v>477</v>
      </c>
      <c r="Y217" s="3" t="s">
        <v>477</v>
      </c>
      <c r="Z217" s="3" t="s">
        <v>75</v>
      </c>
    </row>
    <row r="218" spans="1:26" ht="45" customHeight="1" x14ac:dyDescent="0.25">
      <c r="A218" s="3" t="s">
        <v>592</v>
      </c>
      <c r="B218" s="3" t="s">
        <v>66</v>
      </c>
      <c r="C218" s="3" t="s">
        <v>476</v>
      </c>
      <c r="D218" s="3" t="s">
        <v>477</v>
      </c>
      <c r="E218" s="3" t="s">
        <v>174</v>
      </c>
      <c r="F218" s="3" t="s">
        <v>70</v>
      </c>
      <c r="G218" s="3" t="s">
        <v>71</v>
      </c>
      <c r="H218" s="3" t="s">
        <v>175</v>
      </c>
      <c r="I218" s="3" t="s">
        <v>73</v>
      </c>
      <c r="J218" s="3" t="s">
        <v>266</v>
      </c>
      <c r="K218" s="3" t="s">
        <v>267</v>
      </c>
      <c r="L218" s="3" t="s">
        <v>478</v>
      </c>
      <c r="M218" s="3" t="s">
        <v>106</v>
      </c>
      <c r="N218" s="3" t="s">
        <v>593</v>
      </c>
      <c r="O218" s="3" t="s">
        <v>78</v>
      </c>
      <c r="P218" s="3" t="s">
        <v>79</v>
      </c>
      <c r="Q218" s="3" t="s">
        <v>80</v>
      </c>
      <c r="R218" s="3" t="s">
        <v>79</v>
      </c>
      <c r="S218" s="3" t="s">
        <v>81</v>
      </c>
      <c r="T218" s="3" t="s">
        <v>593</v>
      </c>
      <c r="U218" s="3" t="s">
        <v>269</v>
      </c>
      <c r="V218" s="3" t="s">
        <v>269</v>
      </c>
      <c r="W218" s="3" t="s">
        <v>84</v>
      </c>
      <c r="X218" s="3" t="s">
        <v>477</v>
      </c>
      <c r="Y218" s="3" t="s">
        <v>477</v>
      </c>
      <c r="Z218" s="3" t="s">
        <v>75</v>
      </c>
    </row>
    <row r="219" spans="1:26" ht="45" customHeight="1" x14ac:dyDescent="0.25">
      <c r="A219" s="3" t="s">
        <v>594</v>
      </c>
      <c r="B219" s="3" t="s">
        <v>66</v>
      </c>
      <c r="C219" s="3" t="s">
        <v>476</v>
      </c>
      <c r="D219" s="3" t="s">
        <v>477</v>
      </c>
      <c r="E219" s="3" t="s">
        <v>178</v>
      </c>
      <c r="F219" s="3" t="s">
        <v>70</v>
      </c>
      <c r="G219" s="3" t="s">
        <v>71</v>
      </c>
      <c r="H219" s="3" t="s">
        <v>96</v>
      </c>
      <c r="I219" s="3" t="s">
        <v>73</v>
      </c>
      <c r="J219" s="3" t="s">
        <v>266</v>
      </c>
      <c r="K219" s="3" t="s">
        <v>267</v>
      </c>
      <c r="L219" s="3" t="s">
        <v>478</v>
      </c>
      <c r="M219" s="3" t="s">
        <v>168</v>
      </c>
      <c r="N219" s="3" t="s">
        <v>595</v>
      </c>
      <c r="O219" s="3" t="s">
        <v>78</v>
      </c>
      <c r="P219" s="3" t="s">
        <v>79</v>
      </c>
      <c r="Q219" s="3" t="s">
        <v>80</v>
      </c>
      <c r="R219" s="3" t="s">
        <v>79</v>
      </c>
      <c r="S219" s="3" t="s">
        <v>81</v>
      </c>
      <c r="T219" s="3" t="s">
        <v>595</v>
      </c>
      <c r="U219" s="3" t="s">
        <v>269</v>
      </c>
      <c r="V219" s="3" t="s">
        <v>269</v>
      </c>
      <c r="W219" s="3" t="s">
        <v>84</v>
      </c>
      <c r="X219" s="3" t="s">
        <v>477</v>
      </c>
      <c r="Y219" s="3" t="s">
        <v>477</v>
      </c>
      <c r="Z219" s="3" t="s">
        <v>75</v>
      </c>
    </row>
    <row r="220" spans="1:26" ht="45" customHeight="1" x14ac:dyDescent="0.25">
      <c r="A220" s="3" t="s">
        <v>596</v>
      </c>
      <c r="B220" s="3" t="s">
        <v>66</v>
      </c>
      <c r="C220" s="3" t="s">
        <v>476</v>
      </c>
      <c r="D220" s="3" t="s">
        <v>477</v>
      </c>
      <c r="E220" s="3" t="s">
        <v>181</v>
      </c>
      <c r="F220" s="3" t="s">
        <v>70</v>
      </c>
      <c r="G220" s="3" t="s">
        <v>71</v>
      </c>
      <c r="H220" s="3" t="s">
        <v>182</v>
      </c>
      <c r="I220" s="3" t="s">
        <v>73</v>
      </c>
      <c r="J220" s="3" t="s">
        <v>266</v>
      </c>
      <c r="K220" s="3" t="s">
        <v>267</v>
      </c>
      <c r="L220" s="3" t="s">
        <v>478</v>
      </c>
      <c r="M220" s="3" t="s">
        <v>168</v>
      </c>
      <c r="N220" s="3" t="s">
        <v>597</v>
      </c>
      <c r="O220" s="3" t="s">
        <v>78</v>
      </c>
      <c r="P220" s="3" t="s">
        <v>79</v>
      </c>
      <c r="Q220" s="3" t="s">
        <v>80</v>
      </c>
      <c r="R220" s="3" t="s">
        <v>79</v>
      </c>
      <c r="S220" s="3" t="s">
        <v>81</v>
      </c>
      <c r="T220" s="3" t="s">
        <v>597</v>
      </c>
      <c r="U220" s="3" t="s">
        <v>269</v>
      </c>
      <c r="V220" s="3" t="s">
        <v>269</v>
      </c>
      <c r="W220" s="3" t="s">
        <v>84</v>
      </c>
      <c r="X220" s="3" t="s">
        <v>477</v>
      </c>
      <c r="Y220" s="3" t="s">
        <v>477</v>
      </c>
      <c r="Z220" s="3" t="s">
        <v>75</v>
      </c>
    </row>
    <row r="221" spans="1:26" ht="45" customHeight="1" x14ac:dyDescent="0.25">
      <c r="A221" s="3" t="s">
        <v>598</v>
      </c>
      <c r="B221" s="3" t="s">
        <v>66</v>
      </c>
      <c r="C221" s="3" t="s">
        <v>476</v>
      </c>
      <c r="D221" s="3" t="s">
        <v>477</v>
      </c>
      <c r="E221" s="3" t="s">
        <v>174</v>
      </c>
      <c r="F221" s="3" t="s">
        <v>70</v>
      </c>
      <c r="G221" s="3" t="s">
        <v>71</v>
      </c>
      <c r="H221" s="3" t="s">
        <v>175</v>
      </c>
      <c r="I221" s="3" t="s">
        <v>73</v>
      </c>
      <c r="J221" s="3" t="s">
        <v>266</v>
      </c>
      <c r="K221" s="3" t="s">
        <v>267</v>
      </c>
      <c r="L221" s="3" t="s">
        <v>373</v>
      </c>
      <c r="M221" s="3" t="s">
        <v>106</v>
      </c>
      <c r="N221" s="3" t="s">
        <v>599</v>
      </c>
      <c r="O221" s="3" t="s">
        <v>78</v>
      </c>
      <c r="P221" s="3" t="s">
        <v>79</v>
      </c>
      <c r="Q221" s="3" t="s">
        <v>80</v>
      </c>
      <c r="R221" s="3" t="s">
        <v>79</v>
      </c>
      <c r="S221" s="3" t="s">
        <v>81</v>
      </c>
      <c r="T221" s="3" t="s">
        <v>599</v>
      </c>
      <c r="U221" s="3" t="s">
        <v>269</v>
      </c>
      <c r="V221" s="3" t="s">
        <v>269</v>
      </c>
      <c r="W221" s="3" t="s">
        <v>84</v>
      </c>
      <c r="X221" s="3" t="s">
        <v>477</v>
      </c>
      <c r="Y221" s="3" t="s">
        <v>477</v>
      </c>
      <c r="Z221" s="3" t="s">
        <v>75</v>
      </c>
    </row>
    <row r="222" spans="1:26" ht="45" customHeight="1" x14ac:dyDescent="0.25">
      <c r="A222" s="3" t="s">
        <v>600</v>
      </c>
      <c r="B222" s="3" t="s">
        <v>66</v>
      </c>
      <c r="C222" s="3" t="s">
        <v>476</v>
      </c>
      <c r="D222" s="3" t="s">
        <v>477</v>
      </c>
      <c r="E222" s="3" t="s">
        <v>178</v>
      </c>
      <c r="F222" s="3" t="s">
        <v>70</v>
      </c>
      <c r="G222" s="3" t="s">
        <v>71</v>
      </c>
      <c r="H222" s="3" t="s">
        <v>96</v>
      </c>
      <c r="I222" s="3" t="s">
        <v>73</v>
      </c>
      <c r="J222" s="3" t="s">
        <v>266</v>
      </c>
      <c r="K222" s="3" t="s">
        <v>267</v>
      </c>
      <c r="L222" s="3" t="s">
        <v>373</v>
      </c>
      <c r="M222" s="3" t="s">
        <v>168</v>
      </c>
      <c r="N222" s="3" t="s">
        <v>601</v>
      </c>
      <c r="O222" s="3" t="s">
        <v>78</v>
      </c>
      <c r="P222" s="3" t="s">
        <v>79</v>
      </c>
      <c r="Q222" s="3" t="s">
        <v>80</v>
      </c>
      <c r="R222" s="3" t="s">
        <v>79</v>
      </c>
      <c r="S222" s="3" t="s">
        <v>81</v>
      </c>
      <c r="T222" s="3" t="s">
        <v>601</v>
      </c>
      <c r="U222" s="3" t="s">
        <v>269</v>
      </c>
      <c r="V222" s="3" t="s">
        <v>269</v>
      </c>
      <c r="W222" s="3" t="s">
        <v>84</v>
      </c>
      <c r="X222" s="3" t="s">
        <v>477</v>
      </c>
      <c r="Y222" s="3" t="s">
        <v>477</v>
      </c>
      <c r="Z222" s="3" t="s">
        <v>75</v>
      </c>
    </row>
    <row r="223" spans="1:26" ht="45" customHeight="1" x14ac:dyDescent="0.25">
      <c r="A223" s="3" t="s">
        <v>602</v>
      </c>
      <c r="B223" s="3" t="s">
        <v>66</v>
      </c>
      <c r="C223" s="3" t="s">
        <v>476</v>
      </c>
      <c r="D223" s="3" t="s">
        <v>477</v>
      </c>
      <c r="E223" s="3" t="s">
        <v>181</v>
      </c>
      <c r="F223" s="3" t="s">
        <v>70</v>
      </c>
      <c r="G223" s="3" t="s">
        <v>71</v>
      </c>
      <c r="H223" s="3" t="s">
        <v>182</v>
      </c>
      <c r="I223" s="3" t="s">
        <v>73</v>
      </c>
      <c r="J223" s="3" t="s">
        <v>266</v>
      </c>
      <c r="K223" s="3" t="s">
        <v>267</v>
      </c>
      <c r="L223" s="3" t="s">
        <v>373</v>
      </c>
      <c r="M223" s="3" t="s">
        <v>168</v>
      </c>
      <c r="N223" s="3" t="s">
        <v>603</v>
      </c>
      <c r="O223" s="3" t="s">
        <v>78</v>
      </c>
      <c r="P223" s="3" t="s">
        <v>79</v>
      </c>
      <c r="Q223" s="3" t="s">
        <v>80</v>
      </c>
      <c r="R223" s="3" t="s">
        <v>79</v>
      </c>
      <c r="S223" s="3" t="s">
        <v>81</v>
      </c>
      <c r="T223" s="3" t="s">
        <v>603</v>
      </c>
      <c r="U223" s="3" t="s">
        <v>269</v>
      </c>
      <c r="V223" s="3" t="s">
        <v>269</v>
      </c>
      <c r="W223" s="3" t="s">
        <v>84</v>
      </c>
      <c r="X223" s="3" t="s">
        <v>477</v>
      </c>
      <c r="Y223" s="3" t="s">
        <v>477</v>
      </c>
      <c r="Z223" s="3" t="s">
        <v>75</v>
      </c>
    </row>
    <row r="224" spans="1:26" ht="45" customHeight="1" x14ac:dyDescent="0.25">
      <c r="A224" s="3" t="s">
        <v>604</v>
      </c>
      <c r="B224" s="3" t="s">
        <v>66</v>
      </c>
      <c r="C224" s="3" t="s">
        <v>476</v>
      </c>
      <c r="D224" s="3" t="s">
        <v>477</v>
      </c>
      <c r="E224" s="3" t="s">
        <v>185</v>
      </c>
      <c r="F224" s="3" t="s">
        <v>70</v>
      </c>
      <c r="G224" s="3" t="s">
        <v>71</v>
      </c>
      <c r="H224" s="3" t="s">
        <v>182</v>
      </c>
      <c r="I224" s="3" t="s">
        <v>73</v>
      </c>
      <c r="J224" s="3" t="s">
        <v>266</v>
      </c>
      <c r="K224" s="3" t="s">
        <v>267</v>
      </c>
      <c r="L224" s="3" t="s">
        <v>373</v>
      </c>
      <c r="M224" s="3" t="s">
        <v>110</v>
      </c>
      <c r="N224" s="3" t="s">
        <v>605</v>
      </c>
      <c r="O224" s="3" t="s">
        <v>78</v>
      </c>
      <c r="P224" s="3" t="s">
        <v>79</v>
      </c>
      <c r="Q224" s="3" t="s">
        <v>80</v>
      </c>
      <c r="R224" s="3" t="s">
        <v>79</v>
      </c>
      <c r="S224" s="3" t="s">
        <v>81</v>
      </c>
      <c r="T224" s="3" t="s">
        <v>605</v>
      </c>
      <c r="U224" s="3" t="s">
        <v>269</v>
      </c>
      <c r="V224" s="3" t="s">
        <v>269</v>
      </c>
      <c r="W224" s="3" t="s">
        <v>84</v>
      </c>
      <c r="X224" s="3" t="s">
        <v>477</v>
      </c>
      <c r="Y224" s="3" t="s">
        <v>477</v>
      </c>
      <c r="Z224" s="3" t="s">
        <v>75</v>
      </c>
    </row>
    <row r="225" spans="1:26" ht="45" customHeight="1" x14ac:dyDescent="0.25">
      <c r="A225" s="3" t="s">
        <v>606</v>
      </c>
      <c r="B225" s="3" t="s">
        <v>66</v>
      </c>
      <c r="C225" s="3" t="s">
        <v>476</v>
      </c>
      <c r="D225" s="3" t="s">
        <v>477</v>
      </c>
      <c r="E225" s="3" t="s">
        <v>185</v>
      </c>
      <c r="F225" s="3" t="s">
        <v>70</v>
      </c>
      <c r="G225" s="3" t="s">
        <v>71</v>
      </c>
      <c r="H225" s="3" t="s">
        <v>182</v>
      </c>
      <c r="I225" s="3" t="s">
        <v>73</v>
      </c>
      <c r="J225" s="3" t="s">
        <v>266</v>
      </c>
      <c r="K225" s="3" t="s">
        <v>267</v>
      </c>
      <c r="L225" s="3" t="s">
        <v>478</v>
      </c>
      <c r="M225" s="3" t="s">
        <v>110</v>
      </c>
      <c r="N225" s="3" t="s">
        <v>607</v>
      </c>
      <c r="O225" s="3" t="s">
        <v>78</v>
      </c>
      <c r="P225" s="3" t="s">
        <v>79</v>
      </c>
      <c r="Q225" s="3" t="s">
        <v>80</v>
      </c>
      <c r="R225" s="3" t="s">
        <v>79</v>
      </c>
      <c r="S225" s="3" t="s">
        <v>81</v>
      </c>
      <c r="T225" s="3" t="s">
        <v>607</v>
      </c>
      <c r="U225" s="3" t="s">
        <v>269</v>
      </c>
      <c r="V225" s="3" t="s">
        <v>269</v>
      </c>
      <c r="W225" s="3" t="s">
        <v>84</v>
      </c>
      <c r="X225" s="3" t="s">
        <v>477</v>
      </c>
      <c r="Y225" s="3" t="s">
        <v>477</v>
      </c>
      <c r="Z225" s="3" t="s">
        <v>75</v>
      </c>
    </row>
    <row r="226" spans="1:26" ht="45" customHeight="1" x14ac:dyDescent="0.25">
      <c r="A226" s="3" t="s">
        <v>608</v>
      </c>
      <c r="B226" s="3" t="s">
        <v>66</v>
      </c>
      <c r="C226" s="3" t="s">
        <v>476</v>
      </c>
      <c r="D226" s="3" t="s">
        <v>477</v>
      </c>
      <c r="E226" s="3" t="s">
        <v>188</v>
      </c>
      <c r="F226" s="3" t="s">
        <v>70</v>
      </c>
      <c r="G226" s="3" t="s">
        <v>71</v>
      </c>
      <c r="H226" s="3" t="s">
        <v>182</v>
      </c>
      <c r="I226" s="3" t="s">
        <v>73</v>
      </c>
      <c r="J226" s="3" t="s">
        <v>266</v>
      </c>
      <c r="K226" s="3" t="s">
        <v>267</v>
      </c>
      <c r="L226" s="3" t="s">
        <v>478</v>
      </c>
      <c r="M226" s="3" t="s">
        <v>110</v>
      </c>
      <c r="N226" s="3" t="s">
        <v>609</v>
      </c>
      <c r="O226" s="3" t="s">
        <v>78</v>
      </c>
      <c r="P226" s="3" t="s">
        <v>79</v>
      </c>
      <c r="Q226" s="3" t="s">
        <v>80</v>
      </c>
      <c r="R226" s="3" t="s">
        <v>79</v>
      </c>
      <c r="S226" s="3" t="s">
        <v>81</v>
      </c>
      <c r="T226" s="3" t="s">
        <v>609</v>
      </c>
      <c r="U226" s="3" t="s">
        <v>269</v>
      </c>
      <c r="V226" s="3" t="s">
        <v>269</v>
      </c>
      <c r="W226" s="3" t="s">
        <v>84</v>
      </c>
      <c r="X226" s="3" t="s">
        <v>477</v>
      </c>
      <c r="Y226" s="3" t="s">
        <v>477</v>
      </c>
      <c r="Z226" s="3" t="s">
        <v>75</v>
      </c>
    </row>
    <row r="227" spans="1:26" ht="45" customHeight="1" x14ac:dyDescent="0.25">
      <c r="A227" s="3" t="s">
        <v>610</v>
      </c>
      <c r="B227" s="3" t="s">
        <v>66</v>
      </c>
      <c r="C227" s="3" t="s">
        <v>476</v>
      </c>
      <c r="D227" s="3" t="s">
        <v>477</v>
      </c>
      <c r="E227" s="3" t="s">
        <v>191</v>
      </c>
      <c r="F227" s="3" t="s">
        <v>70</v>
      </c>
      <c r="G227" s="3" t="s">
        <v>71</v>
      </c>
      <c r="H227" s="3" t="s">
        <v>192</v>
      </c>
      <c r="I227" s="3" t="s">
        <v>73</v>
      </c>
      <c r="J227" s="3" t="s">
        <v>266</v>
      </c>
      <c r="K227" s="3" t="s">
        <v>267</v>
      </c>
      <c r="L227" s="3" t="s">
        <v>478</v>
      </c>
      <c r="M227" s="3" t="s">
        <v>110</v>
      </c>
      <c r="N227" s="3" t="s">
        <v>611</v>
      </c>
      <c r="O227" s="3" t="s">
        <v>78</v>
      </c>
      <c r="P227" s="3" t="s">
        <v>79</v>
      </c>
      <c r="Q227" s="3" t="s">
        <v>80</v>
      </c>
      <c r="R227" s="3" t="s">
        <v>79</v>
      </c>
      <c r="S227" s="3" t="s">
        <v>81</v>
      </c>
      <c r="T227" s="3" t="s">
        <v>611</v>
      </c>
      <c r="U227" s="3" t="s">
        <v>269</v>
      </c>
      <c r="V227" s="3" t="s">
        <v>269</v>
      </c>
      <c r="W227" s="3" t="s">
        <v>84</v>
      </c>
      <c r="X227" s="3" t="s">
        <v>477</v>
      </c>
      <c r="Y227" s="3" t="s">
        <v>477</v>
      </c>
      <c r="Z227" s="3" t="s">
        <v>75</v>
      </c>
    </row>
    <row r="228" spans="1:26" ht="45" customHeight="1" x14ac:dyDescent="0.25">
      <c r="A228" s="3" t="s">
        <v>612</v>
      </c>
      <c r="B228" s="3" t="s">
        <v>66</v>
      </c>
      <c r="C228" s="3" t="s">
        <v>476</v>
      </c>
      <c r="D228" s="3" t="s">
        <v>477</v>
      </c>
      <c r="E228" s="3" t="s">
        <v>195</v>
      </c>
      <c r="F228" s="3" t="s">
        <v>70</v>
      </c>
      <c r="G228" s="3" t="s">
        <v>71</v>
      </c>
      <c r="H228" s="3" t="s">
        <v>196</v>
      </c>
      <c r="I228" s="3" t="s">
        <v>73</v>
      </c>
      <c r="J228" s="3" t="s">
        <v>266</v>
      </c>
      <c r="K228" s="3" t="s">
        <v>267</v>
      </c>
      <c r="L228" s="3" t="s">
        <v>478</v>
      </c>
      <c r="M228" s="3" t="s">
        <v>197</v>
      </c>
      <c r="N228" s="3" t="s">
        <v>613</v>
      </c>
      <c r="O228" s="3" t="s">
        <v>78</v>
      </c>
      <c r="P228" s="3" t="s">
        <v>79</v>
      </c>
      <c r="Q228" s="3" t="s">
        <v>80</v>
      </c>
      <c r="R228" s="3" t="s">
        <v>79</v>
      </c>
      <c r="S228" s="3" t="s">
        <v>81</v>
      </c>
      <c r="T228" s="3" t="s">
        <v>613</v>
      </c>
      <c r="U228" s="3" t="s">
        <v>269</v>
      </c>
      <c r="V228" s="3" t="s">
        <v>269</v>
      </c>
      <c r="W228" s="3" t="s">
        <v>84</v>
      </c>
      <c r="X228" s="3" t="s">
        <v>477</v>
      </c>
      <c r="Y228" s="3" t="s">
        <v>477</v>
      </c>
      <c r="Z228" s="3" t="s">
        <v>75</v>
      </c>
    </row>
    <row r="229" spans="1:26" ht="45" customHeight="1" x14ac:dyDescent="0.25">
      <c r="A229" s="3" t="s">
        <v>614</v>
      </c>
      <c r="B229" s="3" t="s">
        <v>66</v>
      </c>
      <c r="C229" s="3" t="s">
        <v>476</v>
      </c>
      <c r="D229" s="3" t="s">
        <v>477</v>
      </c>
      <c r="E229" s="3" t="s">
        <v>188</v>
      </c>
      <c r="F229" s="3" t="s">
        <v>70</v>
      </c>
      <c r="G229" s="3" t="s">
        <v>71</v>
      </c>
      <c r="H229" s="3" t="s">
        <v>182</v>
      </c>
      <c r="I229" s="3" t="s">
        <v>73</v>
      </c>
      <c r="J229" s="3" t="s">
        <v>266</v>
      </c>
      <c r="K229" s="3" t="s">
        <v>267</v>
      </c>
      <c r="L229" s="3" t="s">
        <v>373</v>
      </c>
      <c r="M229" s="3" t="s">
        <v>110</v>
      </c>
      <c r="N229" s="3" t="s">
        <v>615</v>
      </c>
      <c r="O229" s="3" t="s">
        <v>78</v>
      </c>
      <c r="P229" s="3" t="s">
        <v>79</v>
      </c>
      <c r="Q229" s="3" t="s">
        <v>80</v>
      </c>
      <c r="R229" s="3" t="s">
        <v>79</v>
      </c>
      <c r="S229" s="3" t="s">
        <v>81</v>
      </c>
      <c r="T229" s="3" t="s">
        <v>615</v>
      </c>
      <c r="U229" s="3" t="s">
        <v>269</v>
      </c>
      <c r="V229" s="3" t="s">
        <v>269</v>
      </c>
      <c r="W229" s="3" t="s">
        <v>84</v>
      </c>
      <c r="X229" s="3" t="s">
        <v>477</v>
      </c>
      <c r="Y229" s="3" t="s">
        <v>477</v>
      </c>
      <c r="Z229" s="3" t="s">
        <v>75</v>
      </c>
    </row>
    <row r="230" spans="1:26" ht="45" customHeight="1" x14ac:dyDescent="0.25">
      <c r="A230" s="3" t="s">
        <v>616</v>
      </c>
      <c r="B230" s="3" t="s">
        <v>66</v>
      </c>
      <c r="C230" s="3" t="s">
        <v>476</v>
      </c>
      <c r="D230" s="3" t="s">
        <v>477</v>
      </c>
      <c r="E230" s="3" t="s">
        <v>191</v>
      </c>
      <c r="F230" s="3" t="s">
        <v>70</v>
      </c>
      <c r="G230" s="3" t="s">
        <v>71</v>
      </c>
      <c r="H230" s="3" t="s">
        <v>192</v>
      </c>
      <c r="I230" s="3" t="s">
        <v>73</v>
      </c>
      <c r="J230" s="3" t="s">
        <v>266</v>
      </c>
      <c r="K230" s="3" t="s">
        <v>267</v>
      </c>
      <c r="L230" s="3" t="s">
        <v>373</v>
      </c>
      <c r="M230" s="3" t="s">
        <v>110</v>
      </c>
      <c r="N230" s="3" t="s">
        <v>617</v>
      </c>
      <c r="O230" s="3" t="s">
        <v>78</v>
      </c>
      <c r="P230" s="3" t="s">
        <v>79</v>
      </c>
      <c r="Q230" s="3" t="s">
        <v>80</v>
      </c>
      <c r="R230" s="3" t="s">
        <v>79</v>
      </c>
      <c r="S230" s="3" t="s">
        <v>81</v>
      </c>
      <c r="T230" s="3" t="s">
        <v>617</v>
      </c>
      <c r="U230" s="3" t="s">
        <v>269</v>
      </c>
      <c r="V230" s="3" t="s">
        <v>269</v>
      </c>
      <c r="W230" s="3" t="s">
        <v>84</v>
      </c>
      <c r="X230" s="3" t="s">
        <v>477</v>
      </c>
      <c r="Y230" s="3" t="s">
        <v>477</v>
      </c>
      <c r="Z230" s="3" t="s">
        <v>75</v>
      </c>
    </row>
    <row r="231" spans="1:26" ht="45" customHeight="1" x14ac:dyDescent="0.25">
      <c r="A231" s="3" t="s">
        <v>618</v>
      </c>
      <c r="B231" s="3" t="s">
        <v>66</v>
      </c>
      <c r="C231" s="3" t="s">
        <v>476</v>
      </c>
      <c r="D231" s="3" t="s">
        <v>477</v>
      </c>
      <c r="E231" s="3" t="s">
        <v>195</v>
      </c>
      <c r="F231" s="3" t="s">
        <v>70</v>
      </c>
      <c r="G231" s="3" t="s">
        <v>71</v>
      </c>
      <c r="H231" s="3" t="s">
        <v>196</v>
      </c>
      <c r="I231" s="3" t="s">
        <v>73</v>
      </c>
      <c r="J231" s="3" t="s">
        <v>266</v>
      </c>
      <c r="K231" s="3" t="s">
        <v>267</v>
      </c>
      <c r="L231" s="3" t="s">
        <v>373</v>
      </c>
      <c r="M231" s="3" t="s">
        <v>197</v>
      </c>
      <c r="N231" s="3" t="s">
        <v>619</v>
      </c>
      <c r="O231" s="3" t="s">
        <v>78</v>
      </c>
      <c r="P231" s="3" t="s">
        <v>79</v>
      </c>
      <c r="Q231" s="3" t="s">
        <v>80</v>
      </c>
      <c r="R231" s="3" t="s">
        <v>79</v>
      </c>
      <c r="S231" s="3" t="s">
        <v>81</v>
      </c>
      <c r="T231" s="3" t="s">
        <v>619</v>
      </c>
      <c r="U231" s="3" t="s">
        <v>269</v>
      </c>
      <c r="V231" s="3" t="s">
        <v>269</v>
      </c>
      <c r="W231" s="3" t="s">
        <v>84</v>
      </c>
      <c r="X231" s="3" t="s">
        <v>477</v>
      </c>
      <c r="Y231" s="3" t="s">
        <v>477</v>
      </c>
      <c r="Z231" s="3" t="s">
        <v>75</v>
      </c>
    </row>
    <row r="232" spans="1:26" ht="45" customHeight="1" x14ac:dyDescent="0.25">
      <c r="A232" s="3" t="s">
        <v>620</v>
      </c>
      <c r="B232" s="3" t="s">
        <v>66</v>
      </c>
      <c r="C232" s="3" t="s">
        <v>476</v>
      </c>
      <c r="D232" s="3" t="s">
        <v>477</v>
      </c>
      <c r="E232" s="3" t="s">
        <v>200</v>
      </c>
      <c r="F232" s="3" t="s">
        <v>70</v>
      </c>
      <c r="G232" s="3" t="s">
        <v>71</v>
      </c>
      <c r="H232" s="3" t="s">
        <v>196</v>
      </c>
      <c r="I232" s="3" t="s">
        <v>73</v>
      </c>
      <c r="J232" s="3" t="s">
        <v>266</v>
      </c>
      <c r="K232" s="3" t="s">
        <v>267</v>
      </c>
      <c r="L232" s="3" t="s">
        <v>373</v>
      </c>
      <c r="M232" s="3" t="s">
        <v>197</v>
      </c>
      <c r="N232" s="3" t="s">
        <v>621</v>
      </c>
      <c r="O232" s="3" t="s">
        <v>78</v>
      </c>
      <c r="P232" s="3" t="s">
        <v>79</v>
      </c>
      <c r="Q232" s="3" t="s">
        <v>80</v>
      </c>
      <c r="R232" s="3" t="s">
        <v>79</v>
      </c>
      <c r="S232" s="3" t="s">
        <v>81</v>
      </c>
      <c r="T232" s="3" t="s">
        <v>621</v>
      </c>
      <c r="U232" s="3" t="s">
        <v>269</v>
      </c>
      <c r="V232" s="3" t="s">
        <v>269</v>
      </c>
      <c r="W232" s="3" t="s">
        <v>84</v>
      </c>
      <c r="X232" s="3" t="s">
        <v>477</v>
      </c>
      <c r="Y232" s="3" t="s">
        <v>477</v>
      </c>
      <c r="Z232" s="3" t="s">
        <v>75</v>
      </c>
    </row>
    <row r="233" spans="1:26" ht="45" customHeight="1" x14ac:dyDescent="0.25">
      <c r="A233" s="3" t="s">
        <v>622</v>
      </c>
      <c r="B233" s="3" t="s">
        <v>66</v>
      </c>
      <c r="C233" s="3" t="s">
        <v>476</v>
      </c>
      <c r="D233" s="3" t="s">
        <v>477</v>
      </c>
      <c r="E233" s="3" t="s">
        <v>200</v>
      </c>
      <c r="F233" s="3" t="s">
        <v>70</v>
      </c>
      <c r="G233" s="3" t="s">
        <v>71</v>
      </c>
      <c r="H233" s="3" t="s">
        <v>196</v>
      </c>
      <c r="I233" s="3" t="s">
        <v>73</v>
      </c>
      <c r="J233" s="3" t="s">
        <v>266</v>
      </c>
      <c r="K233" s="3" t="s">
        <v>267</v>
      </c>
      <c r="L233" s="3" t="s">
        <v>478</v>
      </c>
      <c r="M233" s="3" t="s">
        <v>197</v>
      </c>
      <c r="N233" s="3" t="s">
        <v>623</v>
      </c>
      <c r="O233" s="3" t="s">
        <v>78</v>
      </c>
      <c r="P233" s="3" t="s">
        <v>79</v>
      </c>
      <c r="Q233" s="3" t="s">
        <v>80</v>
      </c>
      <c r="R233" s="3" t="s">
        <v>79</v>
      </c>
      <c r="S233" s="3" t="s">
        <v>81</v>
      </c>
      <c r="T233" s="3" t="s">
        <v>623</v>
      </c>
      <c r="U233" s="3" t="s">
        <v>269</v>
      </c>
      <c r="V233" s="3" t="s">
        <v>269</v>
      </c>
      <c r="W233" s="3" t="s">
        <v>84</v>
      </c>
      <c r="X233" s="3" t="s">
        <v>477</v>
      </c>
      <c r="Y233" s="3" t="s">
        <v>477</v>
      </c>
      <c r="Z233" s="3" t="s">
        <v>75</v>
      </c>
    </row>
    <row r="234" spans="1:26" ht="45" customHeight="1" x14ac:dyDescent="0.25">
      <c r="A234" s="3" t="s">
        <v>624</v>
      </c>
      <c r="B234" s="3" t="s">
        <v>66</v>
      </c>
      <c r="C234" s="3" t="s">
        <v>476</v>
      </c>
      <c r="D234" s="3" t="s">
        <v>477</v>
      </c>
      <c r="E234" s="3" t="s">
        <v>203</v>
      </c>
      <c r="F234" s="3" t="s">
        <v>70</v>
      </c>
      <c r="G234" s="3" t="s">
        <v>71</v>
      </c>
      <c r="H234" s="3" t="s">
        <v>204</v>
      </c>
      <c r="I234" s="3" t="s">
        <v>73</v>
      </c>
      <c r="J234" s="3" t="s">
        <v>266</v>
      </c>
      <c r="K234" s="3" t="s">
        <v>267</v>
      </c>
      <c r="L234" s="3" t="s">
        <v>478</v>
      </c>
      <c r="M234" s="3" t="s">
        <v>76</v>
      </c>
      <c r="N234" s="3" t="s">
        <v>625</v>
      </c>
      <c r="O234" s="3" t="s">
        <v>78</v>
      </c>
      <c r="P234" s="3" t="s">
        <v>79</v>
      </c>
      <c r="Q234" s="3" t="s">
        <v>80</v>
      </c>
      <c r="R234" s="3" t="s">
        <v>79</v>
      </c>
      <c r="S234" s="3" t="s">
        <v>81</v>
      </c>
      <c r="T234" s="3" t="s">
        <v>625</v>
      </c>
      <c r="U234" s="3" t="s">
        <v>269</v>
      </c>
      <c r="V234" s="3" t="s">
        <v>269</v>
      </c>
      <c r="W234" s="3" t="s">
        <v>84</v>
      </c>
      <c r="X234" s="3" t="s">
        <v>477</v>
      </c>
      <c r="Y234" s="3" t="s">
        <v>477</v>
      </c>
      <c r="Z234" s="3" t="s">
        <v>75</v>
      </c>
    </row>
    <row r="235" spans="1:26" ht="45" customHeight="1" x14ac:dyDescent="0.25">
      <c r="A235" s="3" t="s">
        <v>626</v>
      </c>
      <c r="B235" s="3" t="s">
        <v>66</v>
      </c>
      <c r="C235" s="3" t="s">
        <v>476</v>
      </c>
      <c r="D235" s="3" t="s">
        <v>477</v>
      </c>
      <c r="E235" s="3" t="s">
        <v>207</v>
      </c>
      <c r="F235" s="3" t="s">
        <v>70</v>
      </c>
      <c r="G235" s="3" t="s">
        <v>71</v>
      </c>
      <c r="H235" s="3" t="s">
        <v>208</v>
      </c>
      <c r="I235" s="3" t="s">
        <v>73</v>
      </c>
      <c r="J235" s="3" t="s">
        <v>266</v>
      </c>
      <c r="K235" s="3" t="s">
        <v>267</v>
      </c>
      <c r="L235" s="3" t="s">
        <v>478</v>
      </c>
      <c r="M235" s="3" t="s">
        <v>122</v>
      </c>
      <c r="N235" s="3" t="s">
        <v>627</v>
      </c>
      <c r="O235" s="3" t="s">
        <v>78</v>
      </c>
      <c r="P235" s="3" t="s">
        <v>79</v>
      </c>
      <c r="Q235" s="3" t="s">
        <v>80</v>
      </c>
      <c r="R235" s="3" t="s">
        <v>79</v>
      </c>
      <c r="S235" s="3" t="s">
        <v>81</v>
      </c>
      <c r="T235" s="3" t="s">
        <v>627</v>
      </c>
      <c r="U235" s="3" t="s">
        <v>269</v>
      </c>
      <c r="V235" s="3" t="s">
        <v>269</v>
      </c>
      <c r="W235" s="3" t="s">
        <v>84</v>
      </c>
      <c r="X235" s="3" t="s">
        <v>477</v>
      </c>
      <c r="Y235" s="3" t="s">
        <v>477</v>
      </c>
      <c r="Z235" s="3" t="s">
        <v>75</v>
      </c>
    </row>
    <row r="236" spans="1:26" ht="45" customHeight="1" x14ac:dyDescent="0.25">
      <c r="A236" s="3" t="s">
        <v>628</v>
      </c>
      <c r="B236" s="3" t="s">
        <v>66</v>
      </c>
      <c r="C236" s="3" t="s">
        <v>476</v>
      </c>
      <c r="D236" s="3" t="s">
        <v>477</v>
      </c>
      <c r="E236" s="3" t="s">
        <v>211</v>
      </c>
      <c r="F236" s="3" t="s">
        <v>70</v>
      </c>
      <c r="G236" s="3" t="s">
        <v>71</v>
      </c>
      <c r="H236" s="3" t="s">
        <v>212</v>
      </c>
      <c r="I236" s="3" t="s">
        <v>73</v>
      </c>
      <c r="J236" s="3" t="s">
        <v>266</v>
      </c>
      <c r="K236" s="3" t="s">
        <v>267</v>
      </c>
      <c r="L236" s="3" t="s">
        <v>478</v>
      </c>
      <c r="M236" s="3" t="s">
        <v>88</v>
      </c>
      <c r="N236" s="3" t="s">
        <v>629</v>
      </c>
      <c r="O236" s="3" t="s">
        <v>78</v>
      </c>
      <c r="P236" s="3" t="s">
        <v>79</v>
      </c>
      <c r="Q236" s="3" t="s">
        <v>80</v>
      </c>
      <c r="R236" s="3" t="s">
        <v>79</v>
      </c>
      <c r="S236" s="3" t="s">
        <v>81</v>
      </c>
      <c r="T236" s="3" t="s">
        <v>629</v>
      </c>
      <c r="U236" s="3" t="s">
        <v>269</v>
      </c>
      <c r="V236" s="3" t="s">
        <v>269</v>
      </c>
      <c r="W236" s="3" t="s">
        <v>84</v>
      </c>
      <c r="X236" s="3" t="s">
        <v>477</v>
      </c>
      <c r="Y236" s="3" t="s">
        <v>477</v>
      </c>
      <c r="Z236" s="3" t="s">
        <v>75</v>
      </c>
    </row>
    <row r="237" spans="1:26" ht="45" customHeight="1" x14ac:dyDescent="0.25">
      <c r="A237" s="3" t="s">
        <v>630</v>
      </c>
      <c r="B237" s="3" t="s">
        <v>66</v>
      </c>
      <c r="C237" s="3" t="s">
        <v>476</v>
      </c>
      <c r="D237" s="3" t="s">
        <v>477</v>
      </c>
      <c r="E237" s="3" t="s">
        <v>203</v>
      </c>
      <c r="F237" s="3" t="s">
        <v>70</v>
      </c>
      <c r="G237" s="3" t="s">
        <v>71</v>
      </c>
      <c r="H237" s="3" t="s">
        <v>204</v>
      </c>
      <c r="I237" s="3" t="s">
        <v>73</v>
      </c>
      <c r="J237" s="3" t="s">
        <v>266</v>
      </c>
      <c r="K237" s="3" t="s">
        <v>267</v>
      </c>
      <c r="L237" s="3" t="s">
        <v>373</v>
      </c>
      <c r="M237" s="3" t="s">
        <v>76</v>
      </c>
      <c r="N237" s="3" t="s">
        <v>631</v>
      </c>
      <c r="O237" s="3" t="s">
        <v>78</v>
      </c>
      <c r="P237" s="3" t="s">
        <v>79</v>
      </c>
      <c r="Q237" s="3" t="s">
        <v>80</v>
      </c>
      <c r="R237" s="3" t="s">
        <v>79</v>
      </c>
      <c r="S237" s="3" t="s">
        <v>81</v>
      </c>
      <c r="T237" s="3" t="s">
        <v>631</v>
      </c>
      <c r="U237" s="3" t="s">
        <v>269</v>
      </c>
      <c r="V237" s="3" t="s">
        <v>269</v>
      </c>
      <c r="W237" s="3" t="s">
        <v>84</v>
      </c>
      <c r="X237" s="3" t="s">
        <v>477</v>
      </c>
      <c r="Y237" s="3" t="s">
        <v>477</v>
      </c>
      <c r="Z237" s="3" t="s">
        <v>75</v>
      </c>
    </row>
    <row r="238" spans="1:26" ht="45" customHeight="1" x14ac:dyDescent="0.25">
      <c r="A238" s="3" t="s">
        <v>632</v>
      </c>
      <c r="B238" s="3" t="s">
        <v>66</v>
      </c>
      <c r="C238" s="3" t="s">
        <v>476</v>
      </c>
      <c r="D238" s="3" t="s">
        <v>477</v>
      </c>
      <c r="E238" s="3" t="s">
        <v>207</v>
      </c>
      <c r="F238" s="3" t="s">
        <v>70</v>
      </c>
      <c r="G238" s="3" t="s">
        <v>71</v>
      </c>
      <c r="H238" s="3" t="s">
        <v>208</v>
      </c>
      <c r="I238" s="3" t="s">
        <v>73</v>
      </c>
      <c r="J238" s="3" t="s">
        <v>266</v>
      </c>
      <c r="K238" s="3" t="s">
        <v>267</v>
      </c>
      <c r="L238" s="3" t="s">
        <v>373</v>
      </c>
      <c r="M238" s="3" t="s">
        <v>122</v>
      </c>
      <c r="N238" s="3" t="s">
        <v>633</v>
      </c>
      <c r="O238" s="3" t="s">
        <v>78</v>
      </c>
      <c r="P238" s="3" t="s">
        <v>79</v>
      </c>
      <c r="Q238" s="3" t="s">
        <v>80</v>
      </c>
      <c r="R238" s="3" t="s">
        <v>79</v>
      </c>
      <c r="S238" s="3" t="s">
        <v>81</v>
      </c>
      <c r="T238" s="3" t="s">
        <v>633</v>
      </c>
      <c r="U238" s="3" t="s">
        <v>269</v>
      </c>
      <c r="V238" s="3" t="s">
        <v>269</v>
      </c>
      <c r="W238" s="3" t="s">
        <v>84</v>
      </c>
      <c r="X238" s="3" t="s">
        <v>477</v>
      </c>
      <c r="Y238" s="3" t="s">
        <v>477</v>
      </c>
      <c r="Z238" s="3" t="s">
        <v>75</v>
      </c>
    </row>
    <row r="239" spans="1:26" ht="45" customHeight="1" x14ac:dyDescent="0.25">
      <c r="A239" s="3" t="s">
        <v>634</v>
      </c>
      <c r="B239" s="3" t="s">
        <v>66</v>
      </c>
      <c r="C239" s="3" t="s">
        <v>476</v>
      </c>
      <c r="D239" s="3" t="s">
        <v>477</v>
      </c>
      <c r="E239" s="3" t="s">
        <v>211</v>
      </c>
      <c r="F239" s="3" t="s">
        <v>70</v>
      </c>
      <c r="G239" s="3" t="s">
        <v>71</v>
      </c>
      <c r="H239" s="3" t="s">
        <v>212</v>
      </c>
      <c r="I239" s="3" t="s">
        <v>73</v>
      </c>
      <c r="J239" s="3" t="s">
        <v>266</v>
      </c>
      <c r="K239" s="3" t="s">
        <v>267</v>
      </c>
      <c r="L239" s="3" t="s">
        <v>373</v>
      </c>
      <c r="M239" s="3" t="s">
        <v>88</v>
      </c>
      <c r="N239" s="3" t="s">
        <v>635</v>
      </c>
      <c r="O239" s="3" t="s">
        <v>78</v>
      </c>
      <c r="P239" s="3" t="s">
        <v>79</v>
      </c>
      <c r="Q239" s="3" t="s">
        <v>80</v>
      </c>
      <c r="R239" s="3" t="s">
        <v>79</v>
      </c>
      <c r="S239" s="3" t="s">
        <v>81</v>
      </c>
      <c r="T239" s="3" t="s">
        <v>635</v>
      </c>
      <c r="U239" s="3" t="s">
        <v>269</v>
      </c>
      <c r="V239" s="3" t="s">
        <v>269</v>
      </c>
      <c r="W239" s="3" t="s">
        <v>84</v>
      </c>
      <c r="X239" s="3" t="s">
        <v>477</v>
      </c>
      <c r="Y239" s="3" t="s">
        <v>477</v>
      </c>
      <c r="Z239" s="3" t="s">
        <v>75</v>
      </c>
    </row>
    <row r="240" spans="1:26" ht="45" customHeight="1" x14ac:dyDescent="0.25">
      <c r="A240" s="3" t="s">
        <v>636</v>
      </c>
      <c r="B240" s="3" t="s">
        <v>66</v>
      </c>
      <c r="C240" s="3" t="s">
        <v>476</v>
      </c>
      <c r="D240" s="3" t="s">
        <v>477</v>
      </c>
      <c r="E240" s="3" t="s">
        <v>215</v>
      </c>
      <c r="F240" s="3" t="s">
        <v>70</v>
      </c>
      <c r="G240" s="3" t="s">
        <v>71</v>
      </c>
      <c r="H240" s="3" t="s">
        <v>212</v>
      </c>
      <c r="I240" s="3" t="s">
        <v>73</v>
      </c>
      <c r="J240" s="3" t="s">
        <v>266</v>
      </c>
      <c r="K240" s="3" t="s">
        <v>267</v>
      </c>
      <c r="L240" s="3" t="s">
        <v>373</v>
      </c>
      <c r="M240" s="3" t="s">
        <v>88</v>
      </c>
      <c r="N240" s="3" t="s">
        <v>637</v>
      </c>
      <c r="O240" s="3" t="s">
        <v>78</v>
      </c>
      <c r="P240" s="3" t="s">
        <v>79</v>
      </c>
      <c r="Q240" s="3" t="s">
        <v>80</v>
      </c>
      <c r="R240" s="3" t="s">
        <v>79</v>
      </c>
      <c r="S240" s="3" t="s">
        <v>81</v>
      </c>
      <c r="T240" s="3" t="s">
        <v>637</v>
      </c>
      <c r="U240" s="3" t="s">
        <v>269</v>
      </c>
      <c r="V240" s="3" t="s">
        <v>269</v>
      </c>
      <c r="W240" s="3" t="s">
        <v>84</v>
      </c>
      <c r="X240" s="3" t="s">
        <v>477</v>
      </c>
      <c r="Y240" s="3" t="s">
        <v>477</v>
      </c>
      <c r="Z240" s="3" t="s">
        <v>75</v>
      </c>
    </row>
    <row r="241" spans="1:26" ht="45" customHeight="1" x14ac:dyDescent="0.25">
      <c r="A241" s="3" t="s">
        <v>638</v>
      </c>
      <c r="B241" s="3" t="s">
        <v>66</v>
      </c>
      <c r="C241" s="3" t="s">
        <v>476</v>
      </c>
      <c r="D241" s="3" t="s">
        <v>477</v>
      </c>
      <c r="E241" s="3" t="s">
        <v>215</v>
      </c>
      <c r="F241" s="3" t="s">
        <v>70</v>
      </c>
      <c r="G241" s="3" t="s">
        <v>71</v>
      </c>
      <c r="H241" s="3" t="s">
        <v>212</v>
      </c>
      <c r="I241" s="3" t="s">
        <v>73</v>
      </c>
      <c r="J241" s="3" t="s">
        <v>266</v>
      </c>
      <c r="K241" s="3" t="s">
        <v>267</v>
      </c>
      <c r="L241" s="3" t="s">
        <v>478</v>
      </c>
      <c r="M241" s="3" t="s">
        <v>88</v>
      </c>
      <c r="N241" s="3" t="s">
        <v>639</v>
      </c>
      <c r="O241" s="3" t="s">
        <v>78</v>
      </c>
      <c r="P241" s="3" t="s">
        <v>79</v>
      </c>
      <c r="Q241" s="3" t="s">
        <v>80</v>
      </c>
      <c r="R241" s="3" t="s">
        <v>79</v>
      </c>
      <c r="S241" s="3" t="s">
        <v>81</v>
      </c>
      <c r="T241" s="3" t="s">
        <v>639</v>
      </c>
      <c r="U241" s="3" t="s">
        <v>269</v>
      </c>
      <c r="V241" s="3" t="s">
        <v>269</v>
      </c>
      <c r="W241" s="3" t="s">
        <v>84</v>
      </c>
      <c r="X241" s="3" t="s">
        <v>477</v>
      </c>
      <c r="Y241" s="3" t="s">
        <v>477</v>
      </c>
      <c r="Z241" s="3" t="s">
        <v>75</v>
      </c>
    </row>
    <row r="242" spans="1:26" ht="45" customHeight="1" x14ac:dyDescent="0.25">
      <c r="A242" s="3" t="s">
        <v>640</v>
      </c>
      <c r="B242" s="3" t="s">
        <v>66</v>
      </c>
      <c r="C242" s="3" t="s">
        <v>476</v>
      </c>
      <c r="D242" s="3" t="s">
        <v>477</v>
      </c>
      <c r="E242" s="3" t="s">
        <v>218</v>
      </c>
      <c r="F242" s="3" t="s">
        <v>70</v>
      </c>
      <c r="G242" s="3" t="s">
        <v>71</v>
      </c>
      <c r="H242" s="3" t="s">
        <v>96</v>
      </c>
      <c r="I242" s="3" t="s">
        <v>73</v>
      </c>
      <c r="J242" s="3" t="s">
        <v>266</v>
      </c>
      <c r="K242" s="3" t="s">
        <v>267</v>
      </c>
      <c r="L242" s="3" t="s">
        <v>478</v>
      </c>
      <c r="M242" s="3" t="s">
        <v>76</v>
      </c>
      <c r="N242" s="3" t="s">
        <v>641</v>
      </c>
      <c r="O242" s="3" t="s">
        <v>78</v>
      </c>
      <c r="P242" s="3" t="s">
        <v>79</v>
      </c>
      <c r="Q242" s="3" t="s">
        <v>80</v>
      </c>
      <c r="R242" s="3" t="s">
        <v>79</v>
      </c>
      <c r="S242" s="3" t="s">
        <v>81</v>
      </c>
      <c r="T242" s="3" t="s">
        <v>641</v>
      </c>
      <c r="U242" s="3" t="s">
        <v>269</v>
      </c>
      <c r="V242" s="3" t="s">
        <v>269</v>
      </c>
      <c r="W242" s="3" t="s">
        <v>84</v>
      </c>
      <c r="X242" s="3" t="s">
        <v>477</v>
      </c>
      <c r="Y242" s="3" t="s">
        <v>477</v>
      </c>
      <c r="Z242" s="3" t="s">
        <v>75</v>
      </c>
    </row>
    <row r="243" spans="1:26" ht="45" customHeight="1" x14ac:dyDescent="0.25">
      <c r="A243" s="3" t="s">
        <v>642</v>
      </c>
      <c r="B243" s="3" t="s">
        <v>66</v>
      </c>
      <c r="C243" s="3" t="s">
        <v>476</v>
      </c>
      <c r="D243" s="3" t="s">
        <v>477</v>
      </c>
      <c r="E243" s="3" t="s">
        <v>221</v>
      </c>
      <c r="F243" s="3" t="s">
        <v>70</v>
      </c>
      <c r="G243" s="3" t="s">
        <v>71</v>
      </c>
      <c r="H243" s="3" t="s">
        <v>96</v>
      </c>
      <c r="I243" s="3" t="s">
        <v>73</v>
      </c>
      <c r="J243" s="3" t="s">
        <v>266</v>
      </c>
      <c r="K243" s="3" t="s">
        <v>267</v>
      </c>
      <c r="L243" s="3" t="s">
        <v>478</v>
      </c>
      <c r="M243" s="3" t="s">
        <v>76</v>
      </c>
      <c r="N243" s="3" t="s">
        <v>643</v>
      </c>
      <c r="O243" s="3" t="s">
        <v>78</v>
      </c>
      <c r="P243" s="3" t="s">
        <v>79</v>
      </c>
      <c r="Q243" s="3" t="s">
        <v>80</v>
      </c>
      <c r="R243" s="3" t="s">
        <v>79</v>
      </c>
      <c r="S243" s="3" t="s">
        <v>81</v>
      </c>
      <c r="T243" s="3" t="s">
        <v>643</v>
      </c>
      <c r="U243" s="3" t="s">
        <v>269</v>
      </c>
      <c r="V243" s="3" t="s">
        <v>269</v>
      </c>
      <c r="W243" s="3" t="s">
        <v>84</v>
      </c>
      <c r="X243" s="3" t="s">
        <v>477</v>
      </c>
      <c r="Y243" s="3" t="s">
        <v>477</v>
      </c>
      <c r="Z243" s="3" t="s">
        <v>75</v>
      </c>
    </row>
    <row r="244" spans="1:26" ht="45" customHeight="1" x14ac:dyDescent="0.25">
      <c r="A244" s="3" t="s">
        <v>644</v>
      </c>
      <c r="B244" s="3" t="s">
        <v>66</v>
      </c>
      <c r="C244" s="3" t="s">
        <v>476</v>
      </c>
      <c r="D244" s="3" t="s">
        <v>477</v>
      </c>
      <c r="E244" s="3" t="s">
        <v>224</v>
      </c>
      <c r="F244" s="3" t="s">
        <v>70</v>
      </c>
      <c r="G244" s="3" t="s">
        <v>71</v>
      </c>
      <c r="H244" s="3" t="s">
        <v>225</v>
      </c>
      <c r="I244" s="3" t="s">
        <v>73</v>
      </c>
      <c r="J244" s="3" t="s">
        <v>266</v>
      </c>
      <c r="K244" s="3" t="s">
        <v>267</v>
      </c>
      <c r="L244" s="3" t="s">
        <v>478</v>
      </c>
      <c r="M244" s="3" t="s">
        <v>197</v>
      </c>
      <c r="N244" s="3" t="s">
        <v>645</v>
      </c>
      <c r="O244" s="3" t="s">
        <v>78</v>
      </c>
      <c r="P244" s="3" t="s">
        <v>79</v>
      </c>
      <c r="Q244" s="3" t="s">
        <v>80</v>
      </c>
      <c r="R244" s="3" t="s">
        <v>79</v>
      </c>
      <c r="S244" s="3" t="s">
        <v>81</v>
      </c>
      <c r="T244" s="3" t="s">
        <v>645</v>
      </c>
      <c r="U244" s="3" t="s">
        <v>269</v>
      </c>
      <c r="V244" s="3" t="s">
        <v>269</v>
      </c>
      <c r="W244" s="3" t="s">
        <v>84</v>
      </c>
      <c r="X244" s="3" t="s">
        <v>477</v>
      </c>
      <c r="Y244" s="3" t="s">
        <v>477</v>
      </c>
      <c r="Z244" s="3" t="s">
        <v>75</v>
      </c>
    </row>
    <row r="245" spans="1:26" ht="45" customHeight="1" x14ac:dyDescent="0.25">
      <c r="A245" s="3" t="s">
        <v>646</v>
      </c>
      <c r="B245" s="3" t="s">
        <v>66</v>
      </c>
      <c r="C245" s="3" t="s">
        <v>476</v>
      </c>
      <c r="D245" s="3" t="s">
        <v>477</v>
      </c>
      <c r="E245" s="3" t="s">
        <v>218</v>
      </c>
      <c r="F245" s="3" t="s">
        <v>70</v>
      </c>
      <c r="G245" s="3" t="s">
        <v>71</v>
      </c>
      <c r="H245" s="3" t="s">
        <v>96</v>
      </c>
      <c r="I245" s="3" t="s">
        <v>73</v>
      </c>
      <c r="J245" s="3" t="s">
        <v>266</v>
      </c>
      <c r="K245" s="3" t="s">
        <v>267</v>
      </c>
      <c r="L245" s="3" t="s">
        <v>373</v>
      </c>
      <c r="M245" s="3" t="s">
        <v>76</v>
      </c>
      <c r="N245" s="3" t="s">
        <v>647</v>
      </c>
      <c r="O245" s="3" t="s">
        <v>78</v>
      </c>
      <c r="P245" s="3" t="s">
        <v>79</v>
      </c>
      <c r="Q245" s="3" t="s">
        <v>80</v>
      </c>
      <c r="R245" s="3" t="s">
        <v>79</v>
      </c>
      <c r="S245" s="3" t="s">
        <v>81</v>
      </c>
      <c r="T245" s="3" t="s">
        <v>647</v>
      </c>
      <c r="U245" s="3" t="s">
        <v>269</v>
      </c>
      <c r="V245" s="3" t="s">
        <v>269</v>
      </c>
      <c r="W245" s="3" t="s">
        <v>84</v>
      </c>
      <c r="X245" s="3" t="s">
        <v>477</v>
      </c>
      <c r="Y245" s="3" t="s">
        <v>477</v>
      </c>
      <c r="Z245" s="3" t="s">
        <v>75</v>
      </c>
    </row>
    <row r="246" spans="1:26" ht="45" customHeight="1" x14ac:dyDescent="0.25">
      <c r="A246" s="3" t="s">
        <v>648</v>
      </c>
      <c r="B246" s="3" t="s">
        <v>66</v>
      </c>
      <c r="C246" s="3" t="s">
        <v>476</v>
      </c>
      <c r="D246" s="3" t="s">
        <v>477</v>
      </c>
      <c r="E246" s="3" t="s">
        <v>221</v>
      </c>
      <c r="F246" s="3" t="s">
        <v>70</v>
      </c>
      <c r="G246" s="3" t="s">
        <v>71</v>
      </c>
      <c r="H246" s="3" t="s">
        <v>96</v>
      </c>
      <c r="I246" s="3" t="s">
        <v>73</v>
      </c>
      <c r="J246" s="3" t="s">
        <v>266</v>
      </c>
      <c r="K246" s="3" t="s">
        <v>267</v>
      </c>
      <c r="L246" s="3" t="s">
        <v>373</v>
      </c>
      <c r="M246" s="3" t="s">
        <v>76</v>
      </c>
      <c r="N246" s="3" t="s">
        <v>649</v>
      </c>
      <c r="O246" s="3" t="s">
        <v>78</v>
      </c>
      <c r="P246" s="3" t="s">
        <v>79</v>
      </c>
      <c r="Q246" s="3" t="s">
        <v>80</v>
      </c>
      <c r="R246" s="3" t="s">
        <v>79</v>
      </c>
      <c r="S246" s="3" t="s">
        <v>81</v>
      </c>
      <c r="T246" s="3" t="s">
        <v>649</v>
      </c>
      <c r="U246" s="3" t="s">
        <v>269</v>
      </c>
      <c r="V246" s="3" t="s">
        <v>269</v>
      </c>
      <c r="W246" s="3" t="s">
        <v>84</v>
      </c>
      <c r="X246" s="3" t="s">
        <v>477</v>
      </c>
      <c r="Y246" s="3" t="s">
        <v>477</v>
      </c>
      <c r="Z246" s="3" t="s">
        <v>75</v>
      </c>
    </row>
    <row r="247" spans="1:26" ht="45" customHeight="1" x14ac:dyDescent="0.25">
      <c r="A247" s="3" t="s">
        <v>650</v>
      </c>
      <c r="B247" s="3" t="s">
        <v>66</v>
      </c>
      <c r="C247" s="3" t="s">
        <v>476</v>
      </c>
      <c r="D247" s="3" t="s">
        <v>477</v>
      </c>
      <c r="E247" s="3" t="s">
        <v>224</v>
      </c>
      <c r="F247" s="3" t="s">
        <v>70</v>
      </c>
      <c r="G247" s="3" t="s">
        <v>71</v>
      </c>
      <c r="H247" s="3" t="s">
        <v>225</v>
      </c>
      <c r="I247" s="3" t="s">
        <v>73</v>
      </c>
      <c r="J247" s="3" t="s">
        <v>266</v>
      </c>
      <c r="K247" s="3" t="s">
        <v>267</v>
      </c>
      <c r="L247" s="3" t="s">
        <v>373</v>
      </c>
      <c r="M247" s="3" t="s">
        <v>197</v>
      </c>
      <c r="N247" s="3" t="s">
        <v>651</v>
      </c>
      <c r="O247" s="3" t="s">
        <v>78</v>
      </c>
      <c r="P247" s="3" t="s">
        <v>79</v>
      </c>
      <c r="Q247" s="3" t="s">
        <v>80</v>
      </c>
      <c r="R247" s="3" t="s">
        <v>79</v>
      </c>
      <c r="S247" s="3" t="s">
        <v>81</v>
      </c>
      <c r="T247" s="3" t="s">
        <v>651</v>
      </c>
      <c r="U247" s="3" t="s">
        <v>269</v>
      </c>
      <c r="V247" s="3" t="s">
        <v>269</v>
      </c>
      <c r="W247" s="3" t="s">
        <v>84</v>
      </c>
      <c r="X247" s="3" t="s">
        <v>477</v>
      </c>
      <c r="Y247" s="3" t="s">
        <v>477</v>
      </c>
      <c r="Z247" s="3" t="s">
        <v>75</v>
      </c>
    </row>
    <row r="248" spans="1:26" ht="45" customHeight="1" x14ac:dyDescent="0.25">
      <c r="A248" s="3" t="s">
        <v>652</v>
      </c>
      <c r="B248" s="3" t="s">
        <v>66</v>
      </c>
      <c r="C248" s="3" t="s">
        <v>476</v>
      </c>
      <c r="D248" s="3" t="s">
        <v>477</v>
      </c>
      <c r="E248" s="3" t="s">
        <v>228</v>
      </c>
      <c r="F248" s="3" t="s">
        <v>70</v>
      </c>
      <c r="G248" s="3" t="s">
        <v>71</v>
      </c>
      <c r="H248" s="3" t="s">
        <v>229</v>
      </c>
      <c r="I248" s="3" t="s">
        <v>73</v>
      </c>
      <c r="J248" s="3" t="s">
        <v>266</v>
      </c>
      <c r="K248" s="3" t="s">
        <v>267</v>
      </c>
      <c r="L248" s="3" t="s">
        <v>373</v>
      </c>
      <c r="M248" s="3" t="s">
        <v>230</v>
      </c>
      <c r="N248" s="3" t="s">
        <v>653</v>
      </c>
      <c r="O248" s="3" t="s">
        <v>78</v>
      </c>
      <c r="P248" s="3" t="s">
        <v>79</v>
      </c>
      <c r="Q248" s="3" t="s">
        <v>80</v>
      </c>
      <c r="R248" s="3" t="s">
        <v>79</v>
      </c>
      <c r="S248" s="3" t="s">
        <v>81</v>
      </c>
      <c r="T248" s="3" t="s">
        <v>653</v>
      </c>
      <c r="U248" s="3" t="s">
        <v>269</v>
      </c>
      <c r="V248" s="3" t="s">
        <v>269</v>
      </c>
      <c r="W248" s="3" t="s">
        <v>84</v>
      </c>
      <c r="X248" s="3" t="s">
        <v>477</v>
      </c>
      <c r="Y248" s="3" t="s">
        <v>477</v>
      </c>
      <c r="Z248" s="3" t="s">
        <v>75</v>
      </c>
    </row>
    <row r="249" spans="1:26" ht="45" customHeight="1" x14ac:dyDescent="0.25">
      <c r="A249" s="3" t="s">
        <v>654</v>
      </c>
      <c r="B249" s="3" t="s">
        <v>66</v>
      </c>
      <c r="C249" s="3" t="s">
        <v>476</v>
      </c>
      <c r="D249" s="3" t="s">
        <v>477</v>
      </c>
      <c r="E249" s="3" t="s">
        <v>228</v>
      </c>
      <c r="F249" s="3" t="s">
        <v>70</v>
      </c>
      <c r="G249" s="3" t="s">
        <v>71</v>
      </c>
      <c r="H249" s="3" t="s">
        <v>229</v>
      </c>
      <c r="I249" s="3" t="s">
        <v>73</v>
      </c>
      <c r="J249" s="3" t="s">
        <v>266</v>
      </c>
      <c r="K249" s="3" t="s">
        <v>267</v>
      </c>
      <c r="L249" s="3" t="s">
        <v>478</v>
      </c>
      <c r="M249" s="3" t="s">
        <v>230</v>
      </c>
      <c r="N249" s="3" t="s">
        <v>655</v>
      </c>
      <c r="O249" s="3" t="s">
        <v>78</v>
      </c>
      <c r="P249" s="3" t="s">
        <v>79</v>
      </c>
      <c r="Q249" s="3" t="s">
        <v>80</v>
      </c>
      <c r="R249" s="3" t="s">
        <v>79</v>
      </c>
      <c r="S249" s="3" t="s">
        <v>81</v>
      </c>
      <c r="T249" s="3" t="s">
        <v>655</v>
      </c>
      <c r="U249" s="3" t="s">
        <v>269</v>
      </c>
      <c r="V249" s="3" t="s">
        <v>269</v>
      </c>
      <c r="W249" s="3" t="s">
        <v>84</v>
      </c>
      <c r="X249" s="3" t="s">
        <v>477</v>
      </c>
      <c r="Y249" s="3" t="s">
        <v>477</v>
      </c>
      <c r="Z249" s="3" t="s">
        <v>75</v>
      </c>
    </row>
    <row r="250" spans="1:26" ht="45" customHeight="1" x14ac:dyDescent="0.25">
      <c r="A250" s="3" t="s">
        <v>656</v>
      </c>
      <c r="B250" s="3" t="s">
        <v>66</v>
      </c>
      <c r="C250" s="3" t="s">
        <v>476</v>
      </c>
      <c r="D250" s="3" t="s">
        <v>477</v>
      </c>
      <c r="E250" s="3" t="s">
        <v>233</v>
      </c>
      <c r="F250" s="3" t="s">
        <v>70</v>
      </c>
      <c r="G250" s="3" t="s">
        <v>71</v>
      </c>
      <c r="H250" s="3" t="s">
        <v>234</v>
      </c>
      <c r="I250" s="3" t="s">
        <v>73</v>
      </c>
      <c r="J250" s="3" t="s">
        <v>266</v>
      </c>
      <c r="K250" s="3" t="s">
        <v>267</v>
      </c>
      <c r="L250" s="3" t="s">
        <v>478</v>
      </c>
      <c r="M250" s="3" t="s">
        <v>168</v>
      </c>
      <c r="N250" s="3" t="s">
        <v>657</v>
      </c>
      <c r="O250" s="3" t="s">
        <v>78</v>
      </c>
      <c r="P250" s="3" t="s">
        <v>79</v>
      </c>
      <c r="Q250" s="3" t="s">
        <v>80</v>
      </c>
      <c r="R250" s="3" t="s">
        <v>79</v>
      </c>
      <c r="S250" s="3" t="s">
        <v>81</v>
      </c>
      <c r="T250" s="3" t="s">
        <v>657</v>
      </c>
      <c r="U250" s="3" t="s">
        <v>269</v>
      </c>
      <c r="V250" s="3" t="s">
        <v>269</v>
      </c>
      <c r="W250" s="3" t="s">
        <v>84</v>
      </c>
      <c r="X250" s="3" t="s">
        <v>477</v>
      </c>
      <c r="Y250" s="3" t="s">
        <v>477</v>
      </c>
      <c r="Z250" s="3" t="s">
        <v>75</v>
      </c>
    </row>
    <row r="251" spans="1:26" ht="45" customHeight="1" x14ac:dyDescent="0.25">
      <c r="A251" s="3" t="s">
        <v>658</v>
      </c>
      <c r="B251" s="3" t="s">
        <v>66</v>
      </c>
      <c r="C251" s="3" t="s">
        <v>476</v>
      </c>
      <c r="D251" s="3" t="s">
        <v>477</v>
      </c>
      <c r="E251" s="3" t="s">
        <v>248</v>
      </c>
      <c r="F251" s="3" t="s">
        <v>70</v>
      </c>
      <c r="G251" s="3" t="s">
        <v>71</v>
      </c>
      <c r="H251" s="3" t="s">
        <v>249</v>
      </c>
      <c r="I251" s="3" t="s">
        <v>73</v>
      </c>
      <c r="J251" s="3" t="s">
        <v>266</v>
      </c>
      <c r="K251" s="3" t="s">
        <v>267</v>
      </c>
      <c r="L251" s="3" t="s">
        <v>478</v>
      </c>
      <c r="M251" s="3" t="s">
        <v>106</v>
      </c>
      <c r="N251" s="3" t="s">
        <v>659</v>
      </c>
      <c r="O251" s="3" t="s">
        <v>78</v>
      </c>
      <c r="P251" s="3" t="s">
        <v>79</v>
      </c>
      <c r="Q251" s="3" t="s">
        <v>80</v>
      </c>
      <c r="R251" s="3" t="s">
        <v>79</v>
      </c>
      <c r="S251" s="3" t="s">
        <v>81</v>
      </c>
      <c r="T251" s="3" t="s">
        <v>659</v>
      </c>
      <c r="U251" s="3" t="s">
        <v>269</v>
      </c>
      <c r="V251" s="3" t="s">
        <v>269</v>
      </c>
      <c r="W251" s="3" t="s">
        <v>84</v>
      </c>
      <c r="X251" s="3" t="s">
        <v>477</v>
      </c>
      <c r="Y251" s="3" t="s">
        <v>477</v>
      </c>
      <c r="Z251" s="3" t="s">
        <v>75</v>
      </c>
    </row>
    <row r="252" spans="1:26" ht="45" customHeight="1" x14ac:dyDescent="0.25">
      <c r="A252" s="3" t="s">
        <v>660</v>
      </c>
      <c r="B252" s="3" t="s">
        <v>66</v>
      </c>
      <c r="C252" s="3" t="s">
        <v>476</v>
      </c>
      <c r="D252" s="3" t="s">
        <v>477</v>
      </c>
      <c r="E252" s="3" t="s">
        <v>252</v>
      </c>
      <c r="F252" s="3" t="s">
        <v>70</v>
      </c>
      <c r="G252" s="3" t="s">
        <v>71</v>
      </c>
      <c r="H252" s="3" t="s">
        <v>253</v>
      </c>
      <c r="I252" s="3" t="s">
        <v>73</v>
      </c>
      <c r="J252" s="3" t="s">
        <v>266</v>
      </c>
      <c r="K252" s="3" t="s">
        <v>267</v>
      </c>
      <c r="L252" s="3" t="s">
        <v>478</v>
      </c>
      <c r="M252" s="3" t="s">
        <v>197</v>
      </c>
      <c r="N252" s="3" t="s">
        <v>661</v>
      </c>
      <c r="O252" s="3" t="s">
        <v>78</v>
      </c>
      <c r="P252" s="3" t="s">
        <v>79</v>
      </c>
      <c r="Q252" s="3" t="s">
        <v>80</v>
      </c>
      <c r="R252" s="3" t="s">
        <v>79</v>
      </c>
      <c r="S252" s="3" t="s">
        <v>81</v>
      </c>
      <c r="T252" s="3" t="s">
        <v>661</v>
      </c>
      <c r="U252" s="3" t="s">
        <v>269</v>
      </c>
      <c r="V252" s="3" t="s">
        <v>269</v>
      </c>
      <c r="W252" s="3" t="s">
        <v>84</v>
      </c>
      <c r="X252" s="3" t="s">
        <v>477</v>
      </c>
      <c r="Y252" s="3" t="s">
        <v>477</v>
      </c>
      <c r="Z252" s="3" t="s">
        <v>75</v>
      </c>
    </row>
    <row r="253" spans="1:26" ht="45" customHeight="1" x14ac:dyDescent="0.25">
      <c r="A253" s="3" t="s">
        <v>662</v>
      </c>
      <c r="B253" s="3" t="s">
        <v>66</v>
      </c>
      <c r="C253" s="3" t="s">
        <v>476</v>
      </c>
      <c r="D253" s="3" t="s">
        <v>477</v>
      </c>
      <c r="E253" s="3" t="s">
        <v>233</v>
      </c>
      <c r="F253" s="3" t="s">
        <v>70</v>
      </c>
      <c r="G253" s="3" t="s">
        <v>71</v>
      </c>
      <c r="H253" s="3" t="s">
        <v>234</v>
      </c>
      <c r="I253" s="3" t="s">
        <v>73</v>
      </c>
      <c r="J253" s="3" t="s">
        <v>266</v>
      </c>
      <c r="K253" s="3" t="s">
        <v>267</v>
      </c>
      <c r="L253" s="3" t="s">
        <v>373</v>
      </c>
      <c r="M253" s="3" t="s">
        <v>168</v>
      </c>
      <c r="N253" s="3" t="s">
        <v>663</v>
      </c>
      <c r="O253" s="3" t="s">
        <v>78</v>
      </c>
      <c r="P253" s="3" t="s">
        <v>79</v>
      </c>
      <c r="Q253" s="3" t="s">
        <v>80</v>
      </c>
      <c r="R253" s="3" t="s">
        <v>79</v>
      </c>
      <c r="S253" s="3" t="s">
        <v>81</v>
      </c>
      <c r="T253" s="3" t="s">
        <v>663</v>
      </c>
      <c r="U253" s="3" t="s">
        <v>269</v>
      </c>
      <c r="V253" s="3" t="s">
        <v>269</v>
      </c>
      <c r="W253" s="3" t="s">
        <v>84</v>
      </c>
      <c r="X253" s="3" t="s">
        <v>477</v>
      </c>
      <c r="Y253" s="3" t="s">
        <v>477</v>
      </c>
      <c r="Z253" s="3" t="s">
        <v>75</v>
      </c>
    </row>
    <row r="254" spans="1:26" ht="45" customHeight="1" x14ac:dyDescent="0.25">
      <c r="A254" s="3" t="s">
        <v>664</v>
      </c>
      <c r="B254" s="3" t="s">
        <v>66</v>
      </c>
      <c r="C254" s="3" t="s">
        <v>476</v>
      </c>
      <c r="D254" s="3" t="s">
        <v>477</v>
      </c>
      <c r="E254" s="3" t="s">
        <v>248</v>
      </c>
      <c r="F254" s="3" t="s">
        <v>70</v>
      </c>
      <c r="G254" s="3" t="s">
        <v>71</v>
      </c>
      <c r="H254" s="3" t="s">
        <v>249</v>
      </c>
      <c r="I254" s="3" t="s">
        <v>73</v>
      </c>
      <c r="J254" s="3" t="s">
        <v>266</v>
      </c>
      <c r="K254" s="3" t="s">
        <v>267</v>
      </c>
      <c r="L254" s="3" t="s">
        <v>373</v>
      </c>
      <c r="M254" s="3" t="s">
        <v>106</v>
      </c>
      <c r="N254" s="3" t="s">
        <v>665</v>
      </c>
      <c r="O254" s="3" t="s">
        <v>78</v>
      </c>
      <c r="P254" s="3" t="s">
        <v>79</v>
      </c>
      <c r="Q254" s="3" t="s">
        <v>80</v>
      </c>
      <c r="R254" s="3" t="s">
        <v>79</v>
      </c>
      <c r="S254" s="3" t="s">
        <v>81</v>
      </c>
      <c r="T254" s="3" t="s">
        <v>665</v>
      </c>
      <c r="U254" s="3" t="s">
        <v>269</v>
      </c>
      <c r="V254" s="3" t="s">
        <v>269</v>
      </c>
      <c r="W254" s="3" t="s">
        <v>84</v>
      </c>
      <c r="X254" s="3" t="s">
        <v>477</v>
      </c>
      <c r="Y254" s="3" t="s">
        <v>477</v>
      </c>
      <c r="Z254" s="3" t="s">
        <v>75</v>
      </c>
    </row>
    <row r="255" spans="1:26" ht="45" customHeight="1" x14ac:dyDescent="0.25">
      <c r="A255" s="3" t="s">
        <v>666</v>
      </c>
      <c r="B255" s="3" t="s">
        <v>66</v>
      </c>
      <c r="C255" s="3" t="s">
        <v>476</v>
      </c>
      <c r="D255" s="3" t="s">
        <v>477</v>
      </c>
      <c r="E255" s="3" t="s">
        <v>252</v>
      </c>
      <c r="F255" s="3" t="s">
        <v>70</v>
      </c>
      <c r="G255" s="3" t="s">
        <v>71</v>
      </c>
      <c r="H255" s="3" t="s">
        <v>253</v>
      </c>
      <c r="I255" s="3" t="s">
        <v>73</v>
      </c>
      <c r="J255" s="3" t="s">
        <v>266</v>
      </c>
      <c r="K255" s="3" t="s">
        <v>267</v>
      </c>
      <c r="L255" s="3" t="s">
        <v>373</v>
      </c>
      <c r="M255" s="3" t="s">
        <v>197</v>
      </c>
      <c r="N255" s="3" t="s">
        <v>667</v>
      </c>
      <c r="O255" s="3" t="s">
        <v>78</v>
      </c>
      <c r="P255" s="3" t="s">
        <v>79</v>
      </c>
      <c r="Q255" s="3" t="s">
        <v>80</v>
      </c>
      <c r="R255" s="3" t="s">
        <v>79</v>
      </c>
      <c r="S255" s="3" t="s">
        <v>81</v>
      </c>
      <c r="T255" s="3" t="s">
        <v>667</v>
      </c>
      <c r="U255" s="3" t="s">
        <v>269</v>
      </c>
      <c r="V255" s="3" t="s">
        <v>269</v>
      </c>
      <c r="W255" s="3" t="s">
        <v>84</v>
      </c>
      <c r="X255" s="3" t="s">
        <v>477</v>
      </c>
      <c r="Y255" s="3" t="s">
        <v>477</v>
      </c>
      <c r="Z255" s="3" t="s">
        <v>75</v>
      </c>
    </row>
    <row r="256" spans="1:26" ht="45" customHeight="1" x14ac:dyDescent="0.25">
      <c r="A256" s="3" t="s">
        <v>668</v>
      </c>
      <c r="B256" s="3" t="s">
        <v>66</v>
      </c>
      <c r="C256" s="3" t="s">
        <v>476</v>
      </c>
      <c r="D256" s="3" t="s">
        <v>477</v>
      </c>
      <c r="E256" s="3" t="s">
        <v>256</v>
      </c>
      <c r="F256" s="3" t="s">
        <v>70</v>
      </c>
      <c r="G256" s="3" t="s">
        <v>71</v>
      </c>
      <c r="H256" s="3" t="s">
        <v>257</v>
      </c>
      <c r="I256" s="3" t="s">
        <v>73</v>
      </c>
      <c r="J256" s="3" t="s">
        <v>266</v>
      </c>
      <c r="K256" s="3" t="s">
        <v>267</v>
      </c>
      <c r="L256" s="3" t="s">
        <v>373</v>
      </c>
      <c r="M256" s="3" t="s">
        <v>88</v>
      </c>
      <c r="N256" s="3" t="s">
        <v>669</v>
      </c>
      <c r="O256" s="3" t="s">
        <v>78</v>
      </c>
      <c r="P256" s="3" t="s">
        <v>79</v>
      </c>
      <c r="Q256" s="3" t="s">
        <v>80</v>
      </c>
      <c r="R256" s="3" t="s">
        <v>79</v>
      </c>
      <c r="S256" s="3" t="s">
        <v>81</v>
      </c>
      <c r="T256" s="3" t="s">
        <v>669</v>
      </c>
      <c r="U256" s="3" t="s">
        <v>269</v>
      </c>
      <c r="V256" s="3" t="s">
        <v>269</v>
      </c>
      <c r="W256" s="3" t="s">
        <v>84</v>
      </c>
      <c r="X256" s="3" t="s">
        <v>477</v>
      </c>
      <c r="Y256" s="3" t="s">
        <v>477</v>
      </c>
      <c r="Z256" s="3" t="s">
        <v>75</v>
      </c>
    </row>
    <row r="257" spans="1:26" ht="45" customHeight="1" x14ac:dyDescent="0.25">
      <c r="A257" s="3" t="s">
        <v>670</v>
      </c>
      <c r="B257" s="3" t="s">
        <v>66</v>
      </c>
      <c r="C257" s="3" t="s">
        <v>476</v>
      </c>
      <c r="D257" s="3" t="s">
        <v>477</v>
      </c>
      <c r="E257" s="3" t="s">
        <v>256</v>
      </c>
      <c r="F257" s="3" t="s">
        <v>70</v>
      </c>
      <c r="G257" s="3" t="s">
        <v>71</v>
      </c>
      <c r="H257" s="3" t="s">
        <v>257</v>
      </c>
      <c r="I257" s="3" t="s">
        <v>73</v>
      </c>
      <c r="J257" s="3" t="s">
        <v>266</v>
      </c>
      <c r="K257" s="3" t="s">
        <v>267</v>
      </c>
      <c r="L257" s="3" t="s">
        <v>478</v>
      </c>
      <c r="M257" s="3" t="s">
        <v>88</v>
      </c>
      <c r="N257" s="3" t="s">
        <v>671</v>
      </c>
      <c r="O257" s="3" t="s">
        <v>78</v>
      </c>
      <c r="P257" s="3" t="s">
        <v>79</v>
      </c>
      <c r="Q257" s="3" t="s">
        <v>80</v>
      </c>
      <c r="R257" s="3" t="s">
        <v>79</v>
      </c>
      <c r="S257" s="3" t="s">
        <v>81</v>
      </c>
      <c r="T257" s="3" t="s">
        <v>671</v>
      </c>
      <c r="U257" s="3" t="s">
        <v>269</v>
      </c>
      <c r="V257" s="3" t="s">
        <v>269</v>
      </c>
      <c r="W257" s="3" t="s">
        <v>84</v>
      </c>
      <c r="X257" s="3" t="s">
        <v>477</v>
      </c>
      <c r="Y257" s="3" t="s">
        <v>477</v>
      </c>
      <c r="Z257" s="3" t="s">
        <v>75</v>
      </c>
    </row>
    <row r="258" spans="1:26" ht="45" customHeight="1" x14ac:dyDescent="0.25">
      <c r="A258" s="3" t="s">
        <v>672</v>
      </c>
      <c r="B258" s="3" t="s">
        <v>66</v>
      </c>
      <c r="C258" s="3" t="s">
        <v>476</v>
      </c>
      <c r="D258" s="3" t="s">
        <v>477</v>
      </c>
      <c r="E258" s="3" t="s">
        <v>260</v>
      </c>
      <c r="F258" s="3" t="s">
        <v>70</v>
      </c>
      <c r="G258" s="3" t="s">
        <v>71</v>
      </c>
      <c r="H258" s="3" t="s">
        <v>261</v>
      </c>
      <c r="I258" s="3" t="s">
        <v>73</v>
      </c>
      <c r="J258" s="3" t="s">
        <v>266</v>
      </c>
      <c r="K258" s="3" t="s">
        <v>267</v>
      </c>
      <c r="L258" s="3" t="s">
        <v>673</v>
      </c>
      <c r="M258" s="3" t="s">
        <v>88</v>
      </c>
      <c r="N258" s="3" t="s">
        <v>674</v>
      </c>
      <c r="O258" s="3" t="s">
        <v>78</v>
      </c>
      <c r="P258" s="3" t="s">
        <v>79</v>
      </c>
      <c r="Q258" s="3" t="s">
        <v>80</v>
      </c>
      <c r="R258" s="3" t="s">
        <v>79</v>
      </c>
      <c r="S258" s="3" t="s">
        <v>81</v>
      </c>
      <c r="T258" s="3" t="s">
        <v>674</v>
      </c>
      <c r="U258" s="3" t="s">
        <v>269</v>
      </c>
      <c r="V258" s="3" t="s">
        <v>269</v>
      </c>
      <c r="W258" s="3" t="s">
        <v>84</v>
      </c>
      <c r="X258" s="3" t="s">
        <v>477</v>
      </c>
      <c r="Y258" s="3" t="s">
        <v>477</v>
      </c>
      <c r="Z258" s="3" t="s">
        <v>75</v>
      </c>
    </row>
    <row r="259" spans="1:26" ht="45" customHeight="1" x14ac:dyDescent="0.25">
      <c r="A259" s="3" t="s">
        <v>675</v>
      </c>
      <c r="B259" s="3" t="s">
        <v>66</v>
      </c>
      <c r="C259" s="3" t="s">
        <v>476</v>
      </c>
      <c r="D259" s="3" t="s">
        <v>477</v>
      </c>
      <c r="E259" s="3" t="s">
        <v>260</v>
      </c>
      <c r="F259" s="3" t="s">
        <v>70</v>
      </c>
      <c r="G259" s="3" t="s">
        <v>71</v>
      </c>
      <c r="H259" s="3" t="s">
        <v>261</v>
      </c>
      <c r="I259" s="3" t="s">
        <v>73</v>
      </c>
      <c r="J259" s="3" t="s">
        <v>266</v>
      </c>
      <c r="K259" s="3" t="s">
        <v>267</v>
      </c>
      <c r="L259" s="3" t="s">
        <v>373</v>
      </c>
      <c r="M259" s="3" t="s">
        <v>88</v>
      </c>
      <c r="N259" s="3" t="s">
        <v>676</v>
      </c>
      <c r="O259" s="3" t="s">
        <v>78</v>
      </c>
      <c r="P259" s="3" t="s">
        <v>79</v>
      </c>
      <c r="Q259" s="3" t="s">
        <v>80</v>
      </c>
      <c r="R259" s="3" t="s">
        <v>79</v>
      </c>
      <c r="S259" s="3" t="s">
        <v>81</v>
      </c>
      <c r="T259" s="3" t="s">
        <v>676</v>
      </c>
      <c r="U259" s="3" t="s">
        <v>269</v>
      </c>
      <c r="V259" s="3" t="s">
        <v>269</v>
      </c>
      <c r="W259" s="3" t="s">
        <v>84</v>
      </c>
      <c r="X259" s="3" t="s">
        <v>477</v>
      </c>
      <c r="Y259" s="3" t="s">
        <v>477</v>
      </c>
      <c r="Z259" s="3" t="s">
        <v>75</v>
      </c>
    </row>
    <row r="260" spans="1:26" ht="45" customHeight="1" x14ac:dyDescent="0.25">
      <c r="A260" s="3" t="s">
        <v>677</v>
      </c>
      <c r="B260" s="3" t="s">
        <v>66</v>
      </c>
      <c r="C260" s="3" t="s">
        <v>476</v>
      </c>
      <c r="D260" s="3" t="s">
        <v>477</v>
      </c>
      <c r="E260" s="3" t="s">
        <v>237</v>
      </c>
      <c r="F260" s="3" t="s">
        <v>70</v>
      </c>
      <c r="G260" s="3" t="s">
        <v>71</v>
      </c>
      <c r="H260" s="3" t="s">
        <v>238</v>
      </c>
      <c r="I260" s="3" t="s">
        <v>73</v>
      </c>
      <c r="J260" s="3" t="s">
        <v>266</v>
      </c>
      <c r="K260" s="3" t="s">
        <v>267</v>
      </c>
      <c r="L260" s="3" t="s">
        <v>373</v>
      </c>
      <c r="M260" s="3" t="s">
        <v>106</v>
      </c>
      <c r="N260" s="3" t="s">
        <v>678</v>
      </c>
      <c r="O260" s="3" t="s">
        <v>78</v>
      </c>
      <c r="P260" s="3" t="s">
        <v>79</v>
      </c>
      <c r="Q260" s="3" t="s">
        <v>80</v>
      </c>
      <c r="R260" s="3" t="s">
        <v>79</v>
      </c>
      <c r="S260" s="3" t="s">
        <v>81</v>
      </c>
      <c r="T260" s="3" t="s">
        <v>678</v>
      </c>
      <c r="U260" s="3" t="s">
        <v>269</v>
      </c>
      <c r="V260" s="3" t="s">
        <v>269</v>
      </c>
      <c r="W260" s="3" t="s">
        <v>84</v>
      </c>
      <c r="X260" s="3" t="s">
        <v>477</v>
      </c>
      <c r="Y260" s="3" t="s">
        <v>477</v>
      </c>
      <c r="Z260" s="3" t="s">
        <v>75</v>
      </c>
    </row>
    <row r="261" spans="1:26" ht="45" customHeight="1" x14ac:dyDescent="0.25">
      <c r="A261" s="3" t="s">
        <v>679</v>
      </c>
      <c r="B261" s="3" t="s">
        <v>66</v>
      </c>
      <c r="C261" s="3" t="s">
        <v>476</v>
      </c>
      <c r="D261" s="3" t="s">
        <v>477</v>
      </c>
      <c r="E261" s="3" t="s">
        <v>241</v>
      </c>
      <c r="F261" s="3" t="s">
        <v>70</v>
      </c>
      <c r="G261" s="3" t="s">
        <v>71</v>
      </c>
      <c r="H261" s="3" t="s">
        <v>242</v>
      </c>
      <c r="I261" s="3" t="s">
        <v>73</v>
      </c>
      <c r="J261" s="3" t="s">
        <v>266</v>
      </c>
      <c r="K261" s="3" t="s">
        <v>267</v>
      </c>
      <c r="L261" s="3" t="s">
        <v>373</v>
      </c>
      <c r="M261" s="3" t="s">
        <v>168</v>
      </c>
      <c r="N261" s="3" t="s">
        <v>680</v>
      </c>
      <c r="O261" s="3" t="s">
        <v>78</v>
      </c>
      <c r="P261" s="3" t="s">
        <v>79</v>
      </c>
      <c r="Q261" s="3" t="s">
        <v>80</v>
      </c>
      <c r="R261" s="3" t="s">
        <v>79</v>
      </c>
      <c r="S261" s="3" t="s">
        <v>81</v>
      </c>
      <c r="T261" s="3" t="s">
        <v>680</v>
      </c>
      <c r="U261" s="3" t="s">
        <v>269</v>
      </c>
      <c r="V261" s="3" t="s">
        <v>269</v>
      </c>
      <c r="W261" s="3" t="s">
        <v>84</v>
      </c>
      <c r="X261" s="3" t="s">
        <v>477</v>
      </c>
      <c r="Y261" s="3" t="s">
        <v>477</v>
      </c>
      <c r="Z261" s="3" t="s">
        <v>75</v>
      </c>
    </row>
    <row r="262" spans="1:26" ht="45" customHeight="1" x14ac:dyDescent="0.25">
      <c r="A262" s="3" t="s">
        <v>681</v>
      </c>
      <c r="B262" s="3" t="s">
        <v>66</v>
      </c>
      <c r="C262" s="3" t="s">
        <v>476</v>
      </c>
      <c r="D262" s="3" t="s">
        <v>477</v>
      </c>
      <c r="E262" s="3" t="s">
        <v>245</v>
      </c>
      <c r="F262" s="3" t="s">
        <v>70</v>
      </c>
      <c r="G262" s="3" t="s">
        <v>71</v>
      </c>
      <c r="H262" s="3" t="s">
        <v>72</v>
      </c>
      <c r="I262" s="3" t="s">
        <v>73</v>
      </c>
      <c r="J262" s="3" t="s">
        <v>266</v>
      </c>
      <c r="K262" s="3" t="s">
        <v>267</v>
      </c>
      <c r="L262" s="3" t="s">
        <v>373</v>
      </c>
      <c r="M262" s="3" t="s">
        <v>76</v>
      </c>
      <c r="N262" s="3" t="s">
        <v>682</v>
      </c>
      <c r="O262" s="3" t="s">
        <v>78</v>
      </c>
      <c r="P262" s="3" t="s">
        <v>79</v>
      </c>
      <c r="Q262" s="3" t="s">
        <v>80</v>
      </c>
      <c r="R262" s="3" t="s">
        <v>79</v>
      </c>
      <c r="S262" s="3" t="s">
        <v>81</v>
      </c>
      <c r="T262" s="3" t="s">
        <v>682</v>
      </c>
      <c r="U262" s="3" t="s">
        <v>269</v>
      </c>
      <c r="V262" s="3" t="s">
        <v>269</v>
      </c>
      <c r="W262" s="3" t="s">
        <v>84</v>
      </c>
      <c r="X262" s="3" t="s">
        <v>477</v>
      </c>
      <c r="Y262" s="3" t="s">
        <v>477</v>
      </c>
      <c r="Z262" s="3" t="s">
        <v>75</v>
      </c>
    </row>
    <row r="263" spans="1:26" ht="45" customHeight="1" x14ac:dyDescent="0.25">
      <c r="A263" s="3" t="s">
        <v>683</v>
      </c>
      <c r="B263" s="3" t="s">
        <v>66</v>
      </c>
      <c r="C263" s="3" t="s">
        <v>476</v>
      </c>
      <c r="D263" s="3" t="s">
        <v>477</v>
      </c>
      <c r="E263" s="3" t="s">
        <v>109</v>
      </c>
      <c r="F263" s="3" t="s">
        <v>70</v>
      </c>
      <c r="G263" s="3" t="s">
        <v>71</v>
      </c>
      <c r="H263" s="3" t="s">
        <v>96</v>
      </c>
      <c r="I263" s="3" t="s">
        <v>73</v>
      </c>
      <c r="J263" s="3" t="s">
        <v>266</v>
      </c>
      <c r="K263" s="3" t="s">
        <v>267</v>
      </c>
      <c r="L263" s="3" t="s">
        <v>478</v>
      </c>
      <c r="M263" s="3" t="s">
        <v>110</v>
      </c>
      <c r="N263" s="3" t="s">
        <v>684</v>
      </c>
      <c r="O263" s="3" t="s">
        <v>78</v>
      </c>
      <c r="P263" s="3" t="s">
        <v>79</v>
      </c>
      <c r="Q263" s="3" t="s">
        <v>80</v>
      </c>
      <c r="R263" s="3" t="s">
        <v>79</v>
      </c>
      <c r="S263" s="3" t="s">
        <v>81</v>
      </c>
      <c r="T263" s="3" t="s">
        <v>684</v>
      </c>
      <c r="U263" s="3" t="s">
        <v>269</v>
      </c>
      <c r="V263" s="3" t="s">
        <v>269</v>
      </c>
      <c r="W263" s="3" t="s">
        <v>84</v>
      </c>
      <c r="X263" s="3" t="s">
        <v>477</v>
      </c>
      <c r="Y263" s="3" t="s">
        <v>477</v>
      </c>
      <c r="Z263" s="3" t="s">
        <v>75</v>
      </c>
    </row>
    <row r="264" spans="1:26" ht="45" customHeight="1" x14ac:dyDescent="0.25">
      <c r="A264" s="3" t="s">
        <v>685</v>
      </c>
      <c r="B264" s="3" t="s">
        <v>66</v>
      </c>
      <c r="C264" s="3" t="s">
        <v>476</v>
      </c>
      <c r="D264" s="3" t="s">
        <v>477</v>
      </c>
      <c r="E264" s="3" t="s">
        <v>113</v>
      </c>
      <c r="F264" s="3" t="s">
        <v>70</v>
      </c>
      <c r="G264" s="3" t="s">
        <v>71</v>
      </c>
      <c r="H264" s="3" t="s">
        <v>96</v>
      </c>
      <c r="I264" s="3" t="s">
        <v>73</v>
      </c>
      <c r="J264" s="3" t="s">
        <v>266</v>
      </c>
      <c r="K264" s="3" t="s">
        <v>267</v>
      </c>
      <c r="L264" s="3" t="s">
        <v>478</v>
      </c>
      <c r="M264" s="3" t="s">
        <v>114</v>
      </c>
      <c r="N264" s="3" t="s">
        <v>686</v>
      </c>
      <c r="O264" s="3" t="s">
        <v>78</v>
      </c>
      <c r="P264" s="3" t="s">
        <v>79</v>
      </c>
      <c r="Q264" s="3" t="s">
        <v>80</v>
      </c>
      <c r="R264" s="3" t="s">
        <v>79</v>
      </c>
      <c r="S264" s="3" t="s">
        <v>81</v>
      </c>
      <c r="T264" s="3" t="s">
        <v>686</v>
      </c>
      <c r="U264" s="3" t="s">
        <v>269</v>
      </c>
      <c r="V264" s="3" t="s">
        <v>269</v>
      </c>
      <c r="W264" s="3" t="s">
        <v>84</v>
      </c>
      <c r="X264" s="3" t="s">
        <v>477</v>
      </c>
      <c r="Y264" s="3" t="s">
        <v>477</v>
      </c>
      <c r="Z264" s="3" t="s">
        <v>75</v>
      </c>
    </row>
    <row r="265" spans="1:26" ht="45" customHeight="1" x14ac:dyDescent="0.25">
      <c r="A265" s="3" t="s">
        <v>687</v>
      </c>
      <c r="B265" s="3" t="s">
        <v>66</v>
      </c>
      <c r="C265" s="3" t="s">
        <v>476</v>
      </c>
      <c r="D265" s="3" t="s">
        <v>477</v>
      </c>
      <c r="E265" s="3" t="s">
        <v>117</v>
      </c>
      <c r="F265" s="3" t="s">
        <v>70</v>
      </c>
      <c r="G265" s="3" t="s">
        <v>71</v>
      </c>
      <c r="H265" s="3" t="s">
        <v>96</v>
      </c>
      <c r="I265" s="3" t="s">
        <v>73</v>
      </c>
      <c r="J265" s="3" t="s">
        <v>266</v>
      </c>
      <c r="K265" s="3" t="s">
        <v>267</v>
      </c>
      <c r="L265" s="3" t="s">
        <v>478</v>
      </c>
      <c r="M265" s="3" t="s">
        <v>76</v>
      </c>
      <c r="N265" s="3" t="s">
        <v>688</v>
      </c>
      <c r="O265" s="3" t="s">
        <v>78</v>
      </c>
      <c r="P265" s="3" t="s">
        <v>79</v>
      </c>
      <c r="Q265" s="3" t="s">
        <v>80</v>
      </c>
      <c r="R265" s="3" t="s">
        <v>79</v>
      </c>
      <c r="S265" s="3" t="s">
        <v>81</v>
      </c>
      <c r="T265" s="3" t="s">
        <v>688</v>
      </c>
      <c r="U265" s="3" t="s">
        <v>269</v>
      </c>
      <c r="V265" s="3" t="s">
        <v>269</v>
      </c>
      <c r="W265" s="3" t="s">
        <v>84</v>
      </c>
      <c r="X265" s="3" t="s">
        <v>477</v>
      </c>
      <c r="Y265" s="3" t="s">
        <v>477</v>
      </c>
      <c r="Z265" s="3" t="s">
        <v>75</v>
      </c>
    </row>
    <row r="266" spans="1:26" ht="45" customHeight="1" x14ac:dyDescent="0.25">
      <c r="A266" s="3" t="s">
        <v>689</v>
      </c>
      <c r="B266" s="3" t="s">
        <v>66</v>
      </c>
      <c r="C266" s="3" t="s">
        <v>476</v>
      </c>
      <c r="D266" s="3" t="s">
        <v>477</v>
      </c>
      <c r="E266" s="3" t="s">
        <v>120</v>
      </c>
      <c r="F266" s="3" t="s">
        <v>70</v>
      </c>
      <c r="G266" s="3" t="s">
        <v>71</v>
      </c>
      <c r="H266" s="3" t="s">
        <v>121</v>
      </c>
      <c r="I266" s="3" t="s">
        <v>73</v>
      </c>
      <c r="J266" s="3" t="s">
        <v>266</v>
      </c>
      <c r="K266" s="3" t="s">
        <v>267</v>
      </c>
      <c r="L266" s="3" t="s">
        <v>478</v>
      </c>
      <c r="M266" s="3" t="s">
        <v>122</v>
      </c>
      <c r="N266" s="3" t="s">
        <v>690</v>
      </c>
      <c r="O266" s="3" t="s">
        <v>78</v>
      </c>
      <c r="P266" s="3" t="s">
        <v>79</v>
      </c>
      <c r="Q266" s="3" t="s">
        <v>80</v>
      </c>
      <c r="R266" s="3" t="s">
        <v>79</v>
      </c>
      <c r="S266" s="3" t="s">
        <v>81</v>
      </c>
      <c r="T266" s="3" t="s">
        <v>690</v>
      </c>
      <c r="U266" s="3" t="s">
        <v>269</v>
      </c>
      <c r="V266" s="3" t="s">
        <v>269</v>
      </c>
      <c r="W266" s="3" t="s">
        <v>84</v>
      </c>
      <c r="X266" s="3" t="s">
        <v>477</v>
      </c>
      <c r="Y266" s="3" t="s">
        <v>477</v>
      </c>
      <c r="Z266" s="3" t="s">
        <v>75</v>
      </c>
    </row>
    <row r="267" spans="1:26" ht="45" customHeight="1" x14ac:dyDescent="0.25">
      <c r="A267" s="3" t="s">
        <v>691</v>
      </c>
      <c r="B267" s="3" t="s">
        <v>66</v>
      </c>
      <c r="C267" s="3" t="s">
        <v>476</v>
      </c>
      <c r="D267" s="3" t="s">
        <v>477</v>
      </c>
      <c r="E267" s="3" t="s">
        <v>125</v>
      </c>
      <c r="F267" s="3" t="s">
        <v>70</v>
      </c>
      <c r="G267" s="3" t="s">
        <v>71</v>
      </c>
      <c r="H267" s="3" t="s">
        <v>96</v>
      </c>
      <c r="I267" s="3" t="s">
        <v>73</v>
      </c>
      <c r="J267" s="3" t="s">
        <v>266</v>
      </c>
      <c r="K267" s="3" t="s">
        <v>267</v>
      </c>
      <c r="L267" s="3" t="s">
        <v>478</v>
      </c>
      <c r="M267" s="3" t="s">
        <v>122</v>
      </c>
      <c r="N267" s="3" t="s">
        <v>692</v>
      </c>
      <c r="O267" s="3" t="s">
        <v>78</v>
      </c>
      <c r="P267" s="3" t="s">
        <v>79</v>
      </c>
      <c r="Q267" s="3" t="s">
        <v>80</v>
      </c>
      <c r="R267" s="3" t="s">
        <v>79</v>
      </c>
      <c r="S267" s="3" t="s">
        <v>81</v>
      </c>
      <c r="T267" s="3" t="s">
        <v>692</v>
      </c>
      <c r="U267" s="3" t="s">
        <v>269</v>
      </c>
      <c r="V267" s="3" t="s">
        <v>269</v>
      </c>
      <c r="W267" s="3" t="s">
        <v>84</v>
      </c>
      <c r="X267" s="3" t="s">
        <v>477</v>
      </c>
      <c r="Y267" s="3" t="s">
        <v>477</v>
      </c>
      <c r="Z267" s="3" t="s">
        <v>75</v>
      </c>
    </row>
    <row r="268" spans="1:26" ht="45" customHeight="1" x14ac:dyDescent="0.25">
      <c r="A268" s="3" t="s">
        <v>693</v>
      </c>
      <c r="B268" s="3" t="s">
        <v>66</v>
      </c>
      <c r="C268" s="3" t="s">
        <v>476</v>
      </c>
      <c r="D268" s="3" t="s">
        <v>477</v>
      </c>
      <c r="E268" s="3" t="s">
        <v>128</v>
      </c>
      <c r="F268" s="3" t="s">
        <v>70</v>
      </c>
      <c r="G268" s="3" t="s">
        <v>71</v>
      </c>
      <c r="H268" s="3" t="s">
        <v>121</v>
      </c>
      <c r="I268" s="3" t="s">
        <v>73</v>
      </c>
      <c r="J268" s="3" t="s">
        <v>266</v>
      </c>
      <c r="K268" s="3" t="s">
        <v>267</v>
      </c>
      <c r="L268" s="3" t="s">
        <v>478</v>
      </c>
      <c r="M268" s="3" t="s">
        <v>76</v>
      </c>
      <c r="N268" s="3" t="s">
        <v>694</v>
      </c>
      <c r="O268" s="3" t="s">
        <v>78</v>
      </c>
      <c r="P268" s="3" t="s">
        <v>79</v>
      </c>
      <c r="Q268" s="3" t="s">
        <v>80</v>
      </c>
      <c r="R268" s="3" t="s">
        <v>79</v>
      </c>
      <c r="S268" s="3" t="s">
        <v>81</v>
      </c>
      <c r="T268" s="3" t="s">
        <v>694</v>
      </c>
      <c r="U268" s="3" t="s">
        <v>269</v>
      </c>
      <c r="V268" s="3" t="s">
        <v>269</v>
      </c>
      <c r="W268" s="3" t="s">
        <v>84</v>
      </c>
      <c r="X268" s="3" t="s">
        <v>477</v>
      </c>
      <c r="Y268" s="3" t="s">
        <v>477</v>
      </c>
      <c r="Z268" s="3" t="s">
        <v>75</v>
      </c>
    </row>
    <row r="269" spans="1:26" ht="45" customHeight="1" x14ac:dyDescent="0.25">
      <c r="A269" s="3" t="s">
        <v>695</v>
      </c>
      <c r="B269" s="3" t="s">
        <v>66</v>
      </c>
      <c r="C269" s="3" t="s">
        <v>476</v>
      </c>
      <c r="D269" s="3" t="s">
        <v>477</v>
      </c>
      <c r="E269" s="3" t="s">
        <v>131</v>
      </c>
      <c r="F269" s="3" t="s">
        <v>70</v>
      </c>
      <c r="G269" s="3" t="s">
        <v>71</v>
      </c>
      <c r="H269" s="3" t="s">
        <v>121</v>
      </c>
      <c r="I269" s="3" t="s">
        <v>73</v>
      </c>
      <c r="J269" s="3" t="s">
        <v>266</v>
      </c>
      <c r="K269" s="3" t="s">
        <v>267</v>
      </c>
      <c r="L269" s="3" t="s">
        <v>478</v>
      </c>
      <c r="M269" s="3" t="s">
        <v>76</v>
      </c>
      <c r="N269" s="3" t="s">
        <v>696</v>
      </c>
      <c r="O269" s="3" t="s">
        <v>78</v>
      </c>
      <c r="P269" s="3" t="s">
        <v>79</v>
      </c>
      <c r="Q269" s="3" t="s">
        <v>80</v>
      </c>
      <c r="R269" s="3" t="s">
        <v>79</v>
      </c>
      <c r="S269" s="3" t="s">
        <v>81</v>
      </c>
      <c r="T269" s="3" t="s">
        <v>696</v>
      </c>
      <c r="U269" s="3" t="s">
        <v>269</v>
      </c>
      <c r="V269" s="3" t="s">
        <v>269</v>
      </c>
      <c r="W269" s="3" t="s">
        <v>84</v>
      </c>
      <c r="X269" s="3" t="s">
        <v>477</v>
      </c>
      <c r="Y269" s="3" t="s">
        <v>477</v>
      </c>
      <c r="Z269" s="3" t="s">
        <v>75</v>
      </c>
    </row>
    <row r="270" spans="1:26" ht="45" customHeight="1" x14ac:dyDescent="0.25">
      <c r="A270" s="3" t="s">
        <v>697</v>
      </c>
      <c r="B270" s="3" t="s">
        <v>66</v>
      </c>
      <c r="C270" s="3" t="s">
        <v>476</v>
      </c>
      <c r="D270" s="3" t="s">
        <v>477</v>
      </c>
      <c r="E270" s="3" t="s">
        <v>134</v>
      </c>
      <c r="F270" s="3" t="s">
        <v>70</v>
      </c>
      <c r="G270" s="3" t="s">
        <v>71</v>
      </c>
      <c r="H270" s="3" t="s">
        <v>96</v>
      </c>
      <c r="I270" s="3" t="s">
        <v>73</v>
      </c>
      <c r="J270" s="3" t="s">
        <v>266</v>
      </c>
      <c r="K270" s="3" t="s">
        <v>267</v>
      </c>
      <c r="L270" s="3" t="s">
        <v>478</v>
      </c>
      <c r="M270" s="3" t="s">
        <v>92</v>
      </c>
      <c r="N270" s="3" t="s">
        <v>698</v>
      </c>
      <c r="O270" s="3" t="s">
        <v>78</v>
      </c>
      <c r="P270" s="3" t="s">
        <v>79</v>
      </c>
      <c r="Q270" s="3" t="s">
        <v>80</v>
      </c>
      <c r="R270" s="3" t="s">
        <v>79</v>
      </c>
      <c r="S270" s="3" t="s">
        <v>81</v>
      </c>
      <c r="T270" s="3" t="s">
        <v>698</v>
      </c>
      <c r="U270" s="3" t="s">
        <v>269</v>
      </c>
      <c r="V270" s="3" t="s">
        <v>269</v>
      </c>
      <c r="W270" s="3" t="s">
        <v>84</v>
      </c>
      <c r="X270" s="3" t="s">
        <v>477</v>
      </c>
      <c r="Y270" s="3" t="s">
        <v>477</v>
      </c>
      <c r="Z270" s="3" t="s">
        <v>75</v>
      </c>
    </row>
    <row r="271" spans="1:26" ht="45" customHeight="1" x14ac:dyDescent="0.25">
      <c r="A271" s="3" t="s">
        <v>699</v>
      </c>
      <c r="B271" s="3" t="s">
        <v>66</v>
      </c>
      <c r="C271" s="3" t="s">
        <v>476</v>
      </c>
      <c r="D271" s="3" t="s">
        <v>477</v>
      </c>
      <c r="E271" s="3" t="s">
        <v>137</v>
      </c>
      <c r="F271" s="3" t="s">
        <v>70</v>
      </c>
      <c r="G271" s="3" t="s">
        <v>71</v>
      </c>
      <c r="H271" s="3" t="s">
        <v>96</v>
      </c>
      <c r="I271" s="3" t="s">
        <v>73</v>
      </c>
      <c r="J271" s="3" t="s">
        <v>266</v>
      </c>
      <c r="K271" s="3" t="s">
        <v>267</v>
      </c>
      <c r="L271" s="3" t="s">
        <v>478</v>
      </c>
      <c r="M271" s="3" t="s">
        <v>114</v>
      </c>
      <c r="N271" s="3" t="s">
        <v>700</v>
      </c>
      <c r="O271" s="3" t="s">
        <v>78</v>
      </c>
      <c r="P271" s="3" t="s">
        <v>79</v>
      </c>
      <c r="Q271" s="3" t="s">
        <v>80</v>
      </c>
      <c r="R271" s="3" t="s">
        <v>79</v>
      </c>
      <c r="S271" s="3" t="s">
        <v>81</v>
      </c>
      <c r="T271" s="3" t="s">
        <v>700</v>
      </c>
      <c r="U271" s="3" t="s">
        <v>269</v>
      </c>
      <c r="V271" s="3" t="s">
        <v>269</v>
      </c>
      <c r="W271" s="3" t="s">
        <v>84</v>
      </c>
      <c r="X271" s="3" t="s">
        <v>477</v>
      </c>
      <c r="Y271" s="3" t="s">
        <v>477</v>
      </c>
      <c r="Z271" s="3" t="s">
        <v>75</v>
      </c>
    </row>
    <row r="272" spans="1:26" ht="45" customHeight="1" x14ac:dyDescent="0.25">
      <c r="A272" s="3" t="s">
        <v>701</v>
      </c>
      <c r="B272" s="3" t="s">
        <v>66</v>
      </c>
      <c r="C272" s="3" t="s">
        <v>476</v>
      </c>
      <c r="D272" s="3" t="s">
        <v>477</v>
      </c>
      <c r="E272" s="3" t="s">
        <v>140</v>
      </c>
      <c r="F272" s="3" t="s">
        <v>70</v>
      </c>
      <c r="G272" s="3" t="s">
        <v>71</v>
      </c>
      <c r="H272" s="3" t="s">
        <v>96</v>
      </c>
      <c r="I272" s="3" t="s">
        <v>73</v>
      </c>
      <c r="J272" s="3" t="s">
        <v>266</v>
      </c>
      <c r="K272" s="3" t="s">
        <v>267</v>
      </c>
      <c r="L272" s="3" t="s">
        <v>478</v>
      </c>
      <c r="M272" s="3" t="s">
        <v>88</v>
      </c>
      <c r="N272" s="3" t="s">
        <v>702</v>
      </c>
      <c r="O272" s="3" t="s">
        <v>78</v>
      </c>
      <c r="P272" s="3" t="s">
        <v>79</v>
      </c>
      <c r="Q272" s="3" t="s">
        <v>80</v>
      </c>
      <c r="R272" s="3" t="s">
        <v>79</v>
      </c>
      <c r="S272" s="3" t="s">
        <v>81</v>
      </c>
      <c r="T272" s="3" t="s">
        <v>702</v>
      </c>
      <c r="U272" s="3" t="s">
        <v>269</v>
      </c>
      <c r="V272" s="3" t="s">
        <v>269</v>
      </c>
      <c r="W272" s="3" t="s">
        <v>84</v>
      </c>
      <c r="X272" s="3" t="s">
        <v>477</v>
      </c>
      <c r="Y272" s="3" t="s">
        <v>477</v>
      </c>
      <c r="Z272" s="3" t="s">
        <v>75</v>
      </c>
    </row>
    <row r="273" spans="1:26" ht="45" customHeight="1" x14ac:dyDescent="0.25">
      <c r="A273" s="3" t="s">
        <v>703</v>
      </c>
      <c r="B273" s="3" t="s">
        <v>66</v>
      </c>
      <c r="C273" s="3" t="s">
        <v>476</v>
      </c>
      <c r="D273" s="3" t="s">
        <v>477</v>
      </c>
      <c r="E273" s="3" t="s">
        <v>143</v>
      </c>
      <c r="F273" s="3" t="s">
        <v>70</v>
      </c>
      <c r="G273" s="3" t="s">
        <v>71</v>
      </c>
      <c r="H273" s="3" t="s">
        <v>96</v>
      </c>
      <c r="I273" s="3" t="s">
        <v>73</v>
      </c>
      <c r="J273" s="3" t="s">
        <v>266</v>
      </c>
      <c r="K273" s="3" t="s">
        <v>267</v>
      </c>
      <c r="L273" s="3" t="s">
        <v>478</v>
      </c>
      <c r="M273" s="3" t="s">
        <v>76</v>
      </c>
      <c r="N273" s="3" t="s">
        <v>704</v>
      </c>
      <c r="O273" s="3" t="s">
        <v>78</v>
      </c>
      <c r="P273" s="3" t="s">
        <v>79</v>
      </c>
      <c r="Q273" s="3" t="s">
        <v>80</v>
      </c>
      <c r="R273" s="3" t="s">
        <v>79</v>
      </c>
      <c r="S273" s="3" t="s">
        <v>81</v>
      </c>
      <c r="T273" s="3" t="s">
        <v>704</v>
      </c>
      <c r="U273" s="3" t="s">
        <v>269</v>
      </c>
      <c r="V273" s="3" t="s">
        <v>269</v>
      </c>
      <c r="W273" s="3" t="s">
        <v>84</v>
      </c>
      <c r="X273" s="3" t="s">
        <v>477</v>
      </c>
      <c r="Y273" s="3" t="s">
        <v>477</v>
      </c>
      <c r="Z273" s="3" t="s">
        <v>75</v>
      </c>
    </row>
    <row r="274" spans="1:26" ht="45" customHeight="1" x14ac:dyDescent="0.25">
      <c r="A274" s="3" t="s">
        <v>705</v>
      </c>
      <c r="B274" s="3" t="s">
        <v>66</v>
      </c>
      <c r="C274" s="3" t="s">
        <v>476</v>
      </c>
      <c r="D274" s="3" t="s">
        <v>477</v>
      </c>
      <c r="E274" s="3" t="s">
        <v>146</v>
      </c>
      <c r="F274" s="3" t="s">
        <v>70</v>
      </c>
      <c r="G274" s="3" t="s">
        <v>71</v>
      </c>
      <c r="H274" s="3" t="s">
        <v>96</v>
      </c>
      <c r="I274" s="3" t="s">
        <v>73</v>
      </c>
      <c r="J274" s="3" t="s">
        <v>266</v>
      </c>
      <c r="K274" s="3" t="s">
        <v>267</v>
      </c>
      <c r="L274" s="3" t="s">
        <v>478</v>
      </c>
      <c r="M274" s="3" t="s">
        <v>76</v>
      </c>
      <c r="N274" s="3" t="s">
        <v>706</v>
      </c>
      <c r="O274" s="3" t="s">
        <v>78</v>
      </c>
      <c r="P274" s="3" t="s">
        <v>79</v>
      </c>
      <c r="Q274" s="3" t="s">
        <v>80</v>
      </c>
      <c r="R274" s="3" t="s">
        <v>79</v>
      </c>
      <c r="S274" s="3" t="s">
        <v>81</v>
      </c>
      <c r="T274" s="3" t="s">
        <v>706</v>
      </c>
      <c r="U274" s="3" t="s">
        <v>269</v>
      </c>
      <c r="V274" s="3" t="s">
        <v>269</v>
      </c>
      <c r="W274" s="3" t="s">
        <v>84</v>
      </c>
      <c r="X274" s="3" t="s">
        <v>477</v>
      </c>
      <c r="Y274" s="3" t="s">
        <v>477</v>
      </c>
      <c r="Z274" s="3" t="s">
        <v>75</v>
      </c>
    </row>
    <row r="275" spans="1:26" ht="45" customHeight="1" x14ac:dyDescent="0.25">
      <c r="A275" s="3" t="s">
        <v>707</v>
      </c>
      <c r="B275" s="3" t="s">
        <v>66</v>
      </c>
      <c r="C275" s="3" t="s">
        <v>476</v>
      </c>
      <c r="D275" s="3" t="s">
        <v>477</v>
      </c>
      <c r="E275" s="3" t="s">
        <v>149</v>
      </c>
      <c r="F275" s="3" t="s">
        <v>70</v>
      </c>
      <c r="G275" s="3" t="s">
        <v>71</v>
      </c>
      <c r="H275" s="3" t="s">
        <v>96</v>
      </c>
      <c r="I275" s="3" t="s">
        <v>73</v>
      </c>
      <c r="J275" s="3" t="s">
        <v>266</v>
      </c>
      <c r="K275" s="3" t="s">
        <v>267</v>
      </c>
      <c r="L275" s="3" t="s">
        <v>478</v>
      </c>
      <c r="M275" s="3" t="s">
        <v>76</v>
      </c>
      <c r="N275" s="3" t="s">
        <v>708</v>
      </c>
      <c r="O275" s="3" t="s">
        <v>78</v>
      </c>
      <c r="P275" s="3" t="s">
        <v>79</v>
      </c>
      <c r="Q275" s="3" t="s">
        <v>80</v>
      </c>
      <c r="R275" s="3" t="s">
        <v>79</v>
      </c>
      <c r="S275" s="3" t="s">
        <v>81</v>
      </c>
      <c r="T275" s="3" t="s">
        <v>708</v>
      </c>
      <c r="U275" s="3" t="s">
        <v>269</v>
      </c>
      <c r="V275" s="3" t="s">
        <v>269</v>
      </c>
      <c r="W275" s="3" t="s">
        <v>84</v>
      </c>
      <c r="X275" s="3" t="s">
        <v>477</v>
      </c>
      <c r="Y275" s="3" t="s">
        <v>477</v>
      </c>
      <c r="Z275" s="3" t="s">
        <v>75</v>
      </c>
    </row>
    <row r="276" spans="1:26" ht="45" customHeight="1" x14ac:dyDescent="0.25">
      <c r="A276" s="3" t="s">
        <v>709</v>
      </c>
      <c r="B276" s="3" t="s">
        <v>66</v>
      </c>
      <c r="C276" s="3" t="s">
        <v>476</v>
      </c>
      <c r="D276" s="3" t="s">
        <v>477</v>
      </c>
      <c r="E276" s="3" t="s">
        <v>152</v>
      </c>
      <c r="F276" s="3" t="s">
        <v>70</v>
      </c>
      <c r="G276" s="3" t="s">
        <v>71</v>
      </c>
      <c r="H276" s="3" t="s">
        <v>96</v>
      </c>
      <c r="I276" s="3" t="s">
        <v>73</v>
      </c>
      <c r="J276" s="3" t="s">
        <v>266</v>
      </c>
      <c r="K276" s="3" t="s">
        <v>267</v>
      </c>
      <c r="L276" s="3" t="s">
        <v>478</v>
      </c>
      <c r="M276" s="3" t="s">
        <v>114</v>
      </c>
      <c r="N276" s="3" t="s">
        <v>710</v>
      </c>
      <c r="O276" s="3" t="s">
        <v>78</v>
      </c>
      <c r="P276" s="3" t="s">
        <v>79</v>
      </c>
      <c r="Q276" s="3" t="s">
        <v>80</v>
      </c>
      <c r="R276" s="3" t="s">
        <v>79</v>
      </c>
      <c r="S276" s="3" t="s">
        <v>81</v>
      </c>
      <c r="T276" s="3" t="s">
        <v>710</v>
      </c>
      <c r="U276" s="3" t="s">
        <v>269</v>
      </c>
      <c r="V276" s="3" t="s">
        <v>269</v>
      </c>
      <c r="W276" s="3" t="s">
        <v>84</v>
      </c>
      <c r="X276" s="3" t="s">
        <v>477</v>
      </c>
      <c r="Y276" s="3" t="s">
        <v>477</v>
      </c>
      <c r="Z276" s="3" t="s">
        <v>75</v>
      </c>
    </row>
    <row r="277" spans="1:26" ht="45" customHeight="1" x14ac:dyDescent="0.25">
      <c r="A277" s="3" t="s">
        <v>711</v>
      </c>
      <c r="B277" s="3" t="s">
        <v>66</v>
      </c>
      <c r="C277" s="3" t="s">
        <v>476</v>
      </c>
      <c r="D277" s="3" t="s">
        <v>477</v>
      </c>
      <c r="E277" s="3" t="s">
        <v>155</v>
      </c>
      <c r="F277" s="3" t="s">
        <v>70</v>
      </c>
      <c r="G277" s="3" t="s">
        <v>71</v>
      </c>
      <c r="H277" s="3" t="s">
        <v>96</v>
      </c>
      <c r="I277" s="3" t="s">
        <v>73</v>
      </c>
      <c r="J277" s="3" t="s">
        <v>266</v>
      </c>
      <c r="K277" s="3" t="s">
        <v>267</v>
      </c>
      <c r="L277" s="3" t="s">
        <v>478</v>
      </c>
      <c r="M277" s="3" t="s">
        <v>76</v>
      </c>
      <c r="N277" s="3" t="s">
        <v>712</v>
      </c>
      <c r="O277" s="3" t="s">
        <v>78</v>
      </c>
      <c r="P277" s="3" t="s">
        <v>79</v>
      </c>
      <c r="Q277" s="3" t="s">
        <v>80</v>
      </c>
      <c r="R277" s="3" t="s">
        <v>79</v>
      </c>
      <c r="S277" s="3" t="s">
        <v>81</v>
      </c>
      <c r="T277" s="3" t="s">
        <v>712</v>
      </c>
      <c r="U277" s="3" t="s">
        <v>269</v>
      </c>
      <c r="V277" s="3" t="s">
        <v>269</v>
      </c>
      <c r="W277" s="3" t="s">
        <v>84</v>
      </c>
      <c r="X277" s="3" t="s">
        <v>477</v>
      </c>
      <c r="Y277" s="3" t="s">
        <v>477</v>
      </c>
      <c r="Z277" s="3" t="s">
        <v>75</v>
      </c>
    </row>
    <row r="278" spans="1:26" ht="45" customHeight="1" x14ac:dyDescent="0.25">
      <c r="A278" s="3" t="s">
        <v>713</v>
      </c>
      <c r="B278" s="3" t="s">
        <v>66</v>
      </c>
      <c r="C278" s="3" t="s">
        <v>476</v>
      </c>
      <c r="D278" s="3" t="s">
        <v>477</v>
      </c>
      <c r="E278" s="3" t="s">
        <v>158</v>
      </c>
      <c r="F278" s="3" t="s">
        <v>70</v>
      </c>
      <c r="G278" s="3" t="s">
        <v>71</v>
      </c>
      <c r="H278" s="3" t="s">
        <v>96</v>
      </c>
      <c r="I278" s="3" t="s">
        <v>73</v>
      </c>
      <c r="J278" s="3" t="s">
        <v>266</v>
      </c>
      <c r="K278" s="3" t="s">
        <v>267</v>
      </c>
      <c r="L278" s="3" t="s">
        <v>478</v>
      </c>
      <c r="M278" s="3" t="s">
        <v>88</v>
      </c>
      <c r="N278" s="3" t="s">
        <v>714</v>
      </c>
      <c r="O278" s="3" t="s">
        <v>78</v>
      </c>
      <c r="P278" s="3" t="s">
        <v>79</v>
      </c>
      <c r="Q278" s="3" t="s">
        <v>80</v>
      </c>
      <c r="R278" s="3" t="s">
        <v>79</v>
      </c>
      <c r="S278" s="3" t="s">
        <v>81</v>
      </c>
      <c r="T278" s="3" t="s">
        <v>714</v>
      </c>
      <c r="U278" s="3" t="s">
        <v>269</v>
      </c>
      <c r="V278" s="3" t="s">
        <v>269</v>
      </c>
      <c r="W278" s="3" t="s">
        <v>84</v>
      </c>
      <c r="X278" s="3" t="s">
        <v>477</v>
      </c>
      <c r="Y278" s="3" t="s">
        <v>477</v>
      </c>
      <c r="Z278" s="3" t="s">
        <v>75</v>
      </c>
    </row>
    <row r="279" spans="1:26" ht="45" customHeight="1" x14ac:dyDescent="0.25">
      <c r="A279" s="3" t="s">
        <v>715</v>
      </c>
      <c r="B279" s="3" t="s">
        <v>66</v>
      </c>
      <c r="C279" s="3" t="s">
        <v>476</v>
      </c>
      <c r="D279" s="3" t="s">
        <v>477</v>
      </c>
      <c r="E279" s="3" t="s">
        <v>161</v>
      </c>
      <c r="F279" s="3" t="s">
        <v>70</v>
      </c>
      <c r="G279" s="3" t="s">
        <v>71</v>
      </c>
      <c r="H279" s="3" t="s">
        <v>96</v>
      </c>
      <c r="I279" s="3" t="s">
        <v>73</v>
      </c>
      <c r="J279" s="3" t="s">
        <v>266</v>
      </c>
      <c r="K279" s="3" t="s">
        <v>267</v>
      </c>
      <c r="L279" s="3" t="s">
        <v>478</v>
      </c>
      <c r="M279" s="3" t="s">
        <v>76</v>
      </c>
      <c r="N279" s="3" t="s">
        <v>716</v>
      </c>
      <c r="O279" s="3" t="s">
        <v>78</v>
      </c>
      <c r="P279" s="3" t="s">
        <v>79</v>
      </c>
      <c r="Q279" s="3" t="s">
        <v>80</v>
      </c>
      <c r="R279" s="3" t="s">
        <v>79</v>
      </c>
      <c r="S279" s="3" t="s">
        <v>81</v>
      </c>
      <c r="T279" s="3" t="s">
        <v>716</v>
      </c>
      <c r="U279" s="3" t="s">
        <v>269</v>
      </c>
      <c r="V279" s="3" t="s">
        <v>269</v>
      </c>
      <c r="W279" s="3" t="s">
        <v>84</v>
      </c>
      <c r="X279" s="3" t="s">
        <v>477</v>
      </c>
      <c r="Y279" s="3" t="s">
        <v>477</v>
      </c>
      <c r="Z279" s="3" t="s">
        <v>75</v>
      </c>
    </row>
    <row r="280" spans="1:26" ht="45" customHeight="1" x14ac:dyDescent="0.25">
      <c r="A280" s="3" t="s">
        <v>717</v>
      </c>
      <c r="B280" s="3" t="s">
        <v>66</v>
      </c>
      <c r="C280" s="3" t="s">
        <v>476</v>
      </c>
      <c r="D280" s="3" t="s">
        <v>477</v>
      </c>
      <c r="E280" s="3" t="s">
        <v>164</v>
      </c>
      <c r="F280" s="3" t="s">
        <v>70</v>
      </c>
      <c r="G280" s="3" t="s">
        <v>71</v>
      </c>
      <c r="H280" s="3" t="s">
        <v>96</v>
      </c>
      <c r="I280" s="3" t="s">
        <v>73</v>
      </c>
      <c r="J280" s="3" t="s">
        <v>266</v>
      </c>
      <c r="K280" s="3" t="s">
        <v>267</v>
      </c>
      <c r="L280" s="3" t="s">
        <v>478</v>
      </c>
      <c r="M280" s="3" t="s">
        <v>76</v>
      </c>
      <c r="N280" s="3" t="s">
        <v>718</v>
      </c>
      <c r="O280" s="3" t="s">
        <v>78</v>
      </c>
      <c r="P280" s="3" t="s">
        <v>79</v>
      </c>
      <c r="Q280" s="3" t="s">
        <v>80</v>
      </c>
      <c r="R280" s="3" t="s">
        <v>79</v>
      </c>
      <c r="S280" s="3" t="s">
        <v>81</v>
      </c>
      <c r="T280" s="3" t="s">
        <v>718</v>
      </c>
      <c r="U280" s="3" t="s">
        <v>269</v>
      </c>
      <c r="V280" s="3" t="s">
        <v>269</v>
      </c>
      <c r="W280" s="3" t="s">
        <v>84</v>
      </c>
      <c r="X280" s="3" t="s">
        <v>477</v>
      </c>
      <c r="Y280" s="3" t="s">
        <v>477</v>
      </c>
      <c r="Z280" s="3" t="s">
        <v>75</v>
      </c>
    </row>
    <row r="281" spans="1:26" ht="45" customHeight="1" x14ac:dyDescent="0.25">
      <c r="A281" s="3" t="s">
        <v>719</v>
      </c>
      <c r="B281" s="3" t="s">
        <v>66</v>
      </c>
      <c r="C281" s="3" t="s">
        <v>476</v>
      </c>
      <c r="D281" s="3" t="s">
        <v>477</v>
      </c>
      <c r="E281" s="3" t="s">
        <v>167</v>
      </c>
      <c r="F281" s="3" t="s">
        <v>70</v>
      </c>
      <c r="G281" s="3" t="s">
        <v>71</v>
      </c>
      <c r="H281" s="3" t="s">
        <v>96</v>
      </c>
      <c r="I281" s="3" t="s">
        <v>73</v>
      </c>
      <c r="J281" s="3" t="s">
        <v>266</v>
      </c>
      <c r="K281" s="3" t="s">
        <v>267</v>
      </c>
      <c r="L281" s="3" t="s">
        <v>478</v>
      </c>
      <c r="M281" s="3" t="s">
        <v>168</v>
      </c>
      <c r="N281" s="3" t="s">
        <v>720</v>
      </c>
      <c r="O281" s="3" t="s">
        <v>78</v>
      </c>
      <c r="P281" s="3" t="s">
        <v>79</v>
      </c>
      <c r="Q281" s="3" t="s">
        <v>80</v>
      </c>
      <c r="R281" s="3" t="s">
        <v>79</v>
      </c>
      <c r="S281" s="3" t="s">
        <v>81</v>
      </c>
      <c r="T281" s="3" t="s">
        <v>720</v>
      </c>
      <c r="U281" s="3" t="s">
        <v>269</v>
      </c>
      <c r="V281" s="3" t="s">
        <v>269</v>
      </c>
      <c r="W281" s="3" t="s">
        <v>84</v>
      </c>
      <c r="X281" s="3" t="s">
        <v>477</v>
      </c>
      <c r="Y281" s="3" t="s">
        <v>477</v>
      </c>
      <c r="Z281" s="3" t="s">
        <v>75</v>
      </c>
    </row>
    <row r="282" spans="1:26" ht="45" customHeight="1" x14ac:dyDescent="0.25">
      <c r="A282" s="3" t="s">
        <v>721</v>
      </c>
      <c r="B282" s="3" t="s">
        <v>66</v>
      </c>
      <c r="C282" s="3" t="s">
        <v>476</v>
      </c>
      <c r="D282" s="3" t="s">
        <v>477</v>
      </c>
      <c r="E282" s="3" t="s">
        <v>171</v>
      </c>
      <c r="F282" s="3" t="s">
        <v>70</v>
      </c>
      <c r="G282" s="3" t="s">
        <v>71</v>
      </c>
      <c r="H282" s="3" t="s">
        <v>96</v>
      </c>
      <c r="I282" s="3" t="s">
        <v>73</v>
      </c>
      <c r="J282" s="3" t="s">
        <v>266</v>
      </c>
      <c r="K282" s="3" t="s">
        <v>267</v>
      </c>
      <c r="L282" s="3" t="s">
        <v>478</v>
      </c>
      <c r="M282" s="3" t="s">
        <v>168</v>
      </c>
      <c r="N282" s="3" t="s">
        <v>722</v>
      </c>
      <c r="O282" s="3" t="s">
        <v>78</v>
      </c>
      <c r="P282" s="3" t="s">
        <v>79</v>
      </c>
      <c r="Q282" s="3" t="s">
        <v>80</v>
      </c>
      <c r="R282" s="3" t="s">
        <v>79</v>
      </c>
      <c r="S282" s="3" t="s">
        <v>81</v>
      </c>
      <c r="T282" s="3" t="s">
        <v>722</v>
      </c>
      <c r="U282" s="3" t="s">
        <v>269</v>
      </c>
      <c r="V282" s="3" t="s">
        <v>269</v>
      </c>
      <c r="W282" s="3" t="s">
        <v>84</v>
      </c>
      <c r="X282" s="3" t="s">
        <v>477</v>
      </c>
      <c r="Y282" s="3" t="s">
        <v>477</v>
      </c>
      <c r="Z282" s="3" t="s">
        <v>75</v>
      </c>
    </row>
    <row r="283" spans="1:26" ht="45" customHeight="1" x14ac:dyDescent="0.25">
      <c r="A283" s="3" t="s">
        <v>723</v>
      </c>
      <c r="B283" s="3" t="s">
        <v>66</v>
      </c>
      <c r="C283" s="3" t="s">
        <v>476</v>
      </c>
      <c r="D283" s="3" t="s">
        <v>477</v>
      </c>
      <c r="E283" s="3" t="s">
        <v>174</v>
      </c>
      <c r="F283" s="3" t="s">
        <v>70</v>
      </c>
      <c r="G283" s="3" t="s">
        <v>71</v>
      </c>
      <c r="H283" s="3" t="s">
        <v>175</v>
      </c>
      <c r="I283" s="3" t="s">
        <v>73</v>
      </c>
      <c r="J283" s="3" t="s">
        <v>266</v>
      </c>
      <c r="K283" s="3" t="s">
        <v>267</v>
      </c>
      <c r="L283" s="3" t="s">
        <v>478</v>
      </c>
      <c r="M283" s="3" t="s">
        <v>106</v>
      </c>
      <c r="N283" s="3" t="s">
        <v>724</v>
      </c>
      <c r="O283" s="3" t="s">
        <v>78</v>
      </c>
      <c r="P283" s="3" t="s">
        <v>79</v>
      </c>
      <c r="Q283" s="3" t="s">
        <v>80</v>
      </c>
      <c r="R283" s="3" t="s">
        <v>79</v>
      </c>
      <c r="S283" s="3" t="s">
        <v>81</v>
      </c>
      <c r="T283" s="3" t="s">
        <v>724</v>
      </c>
      <c r="U283" s="3" t="s">
        <v>269</v>
      </c>
      <c r="V283" s="3" t="s">
        <v>269</v>
      </c>
      <c r="W283" s="3" t="s">
        <v>84</v>
      </c>
      <c r="X283" s="3" t="s">
        <v>477</v>
      </c>
      <c r="Y283" s="3" t="s">
        <v>477</v>
      </c>
      <c r="Z283" s="3" t="s">
        <v>75</v>
      </c>
    </row>
    <row r="284" spans="1:26" ht="45" customHeight="1" x14ac:dyDescent="0.25">
      <c r="A284" s="3" t="s">
        <v>725</v>
      </c>
      <c r="B284" s="3" t="s">
        <v>66</v>
      </c>
      <c r="C284" s="3" t="s">
        <v>476</v>
      </c>
      <c r="D284" s="3" t="s">
        <v>477</v>
      </c>
      <c r="E284" s="3" t="s">
        <v>178</v>
      </c>
      <c r="F284" s="3" t="s">
        <v>70</v>
      </c>
      <c r="G284" s="3" t="s">
        <v>71</v>
      </c>
      <c r="H284" s="3" t="s">
        <v>96</v>
      </c>
      <c r="I284" s="3" t="s">
        <v>73</v>
      </c>
      <c r="J284" s="3" t="s">
        <v>266</v>
      </c>
      <c r="K284" s="3" t="s">
        <v>267</v>
      </c>
      <c r="L284" s="3" t="s">
        <v>478</v>
      </c>
      <c r="M284" s="3" t="s">
        <v>168</v>
      </c>
      <c r="N284" s="3" t="s">
        <v>726</v>
      </c>
      <c r="O284" s="3" t="s">
        <v>78</v>
      </c>
      <c r="P284" s="3" t="s">
        <v>79</v>
      </c>
      <c r="Q284" s="3" t="s">
        <v>80</v>
      </c>
      <c r="R284" s="3" t="s">
        <v>79</v>
      </c>
      <c r="S284" s="3" t="s">
        <v>81</v>
      </c>
      <c r="T284" s="3" t="s">
        <v>726</v>
      </c>
      <c r="U284" s="3" t="s">
        <v>269</v>
      </c>
      <c r="V284" s="3" t="s">
        <v>269</v>
      </c>
      <c r="W284" s="3" t="s">
        <v>84</v>
      </c>
      <c r="X284" s="3" t="s">
        <v>477</v>
      </c>
      <c r="Y284" s="3" t="s">
        <v>477</v>
      </c>
      <c r="Z284" s="3" t="s">
        <v>75</v>
      </c>
    </row>
    <row r="285" spans="1:26" ht="45" customHeight="1" x14ac:dyDescent="0.25">
      <c r="A285" s="3" t="s">
        <v>727</v>
      </c>
      <c r="B285" s="3" t="s">
        <v>66</v>
      </c>
      <c r="C285" s="3" t="s">
        <v>476</v>
      </c>
      <c r="D285" s="3" t="s">
        <v>477</v>
      </c>
      <c r="E285" s="3" t="s">
        <v>181</v>
      </c>
      <c r="F285" s="3" t="s">
        <v>70</v>
      </c>
      <c r="G285" s="3" t="s">
        <v>71</v>
      </c>
      <c r="H285" s="3" t="s">
        <v>182</v>
      </c>
      <c r="I285" s="3" t="s">
        <v>73</v>
      </c>
      <c r="J285" s="3" t="s">
        <v>266</v>
      </c>
      <c r="K285" s="3" t="s">
        <v>267</v>
      </c>
      <c r="L285" s="3" t="s">
        <v>478</v>
      </c>
      <c r="M285" s="3" t="s">
        <v>168</v>
      </c>
      <c r="N285" s="3" t="s">
        <v>728</v>
      </c>
      <c r="O285" s="3" t="s">
        <v>78</v>
      </c>
      <c r="P285" s="3" t="s">
        <v>79</v>
      </c>
      <c r="Q285" s="3" t="s">
        <v>80</v>
      </c>
      <c r="R285" s="3" t="s">
        <v>79</v>
      </c>
      <c r="S285" s="3" t="s">
        <v>81</v>
      </c>
      <c r="T285" s="3" t="s">
        <v>728</v>
      </c>
      <c r="U285" s="3" t="s">
        <v>269</v>
      </c>
      <c r="V285" s="3" t="s">
        <v>269</v>
      </c>
      <c r="W285" s="3" t="s">
        <v>84</v>
      </c>
      <c r="X285" s="3" t="s">
        <v>477</v>
      </c>
      <c r="Y285" s="3" t="s">
        <v>477</v>
      </c>
      <c r="Z285" s="3" t="s">
        <v>75</v>
      </c>
    </row>
    <row r="286" spans="1:26" ht="45" customHeight="1" x14ac:dyDescent="0.25">
      <c r="A286" s="3" t="s">
        <v>729</v>
      </c>
      <c r="B286" s="3" t="s">
        <v>66</v>
      </c>
      <c r="C286" s="3" t="s">
        <v>476</v>
      </c>
      <c r="D286" s="3" t="s">
        <v>477</v>
      </c>
      <c r="E286" s="3" t="s">
        <v>185</v>
      </c>
      <c r="F286" s="3" t="s">
        <v>70</v>
      </c>
      <c r="G286" s="3" t="s">
        <v>71</v>
      </c>
      <c r="H286" s="3" t="s">
        <v>182</v>
      </c>
      <c r="I286" s="3" t="s">
        <v>73</v>
      </c>
      <c r="J286" s="3" t="s">
        <v>266</v>
      </c>
      <c r="K286" s="3" t="s">
        <v>267</v>
      </c>
      <c r="L286" s="3" t="s">
        <v>478</v>
      </c>
      <c r="M286" s="3" t="s">
        <v>110</v>
      </c>
      <c r="N286" s="3" t="s">
        <v>730</v>
      </c>
      <c r="O286" s="3" t="s">
        <v>78</v>
      </c>
      <c r="P286" s="3" t="s">
        <v>79</v>
      </c>
      <c r="Q286" s="3" t="s">
        <v>80</v>
      </c>
      <c r="R286" s="3" t="s">
        <v>79</v>
      </c>
      <c r="S286" s="3" t="s">
        <v>81</v>
      </c>
      <c r="T286" s="3" t="s">
        <v>730</v>
      </c>
      <c r="U286" s="3" t="s">
        <v>269</v>
      </c>
      <c r="V286" s="3" t="s">
        <v>269</v>
      </c>
      <c r="W286" s="3" t="s">
        <v>84</v>
      </c>
      <c r="X286" s="3" t="s">
        <v>477</v>
      </c>
      <c r="Y286" s="3" t="s">
        <v>477</v>
      </c>
      <c r="Z286" s="3" t="s">
        <v>75</v>
      </c>
    </row>
    <row r="287" spans="1:26" ht="45" customHeight="1" x14ac:dyDescent="0.25">
      <c r="A287" s="3" t="s">
        <v>731</v>
      </c>
      <c r="B287" s="3" t="s">
        <v>66</v>
      </c>
      <c r="C287" s="3" t="s">
        <v>476</v>
      </c>
      <c r="D287" s="3" t="s">
        <v>477</v>
      </c>
      <c r="E287" s="3" t="s">
        <v>188</v>
      </c>
      <c r="F287" s="3" t="s">
        <v>70</v>
      </c>
      <c r="G287" s="3" t="s">
        <v>71</v>
      </c>
      <c r="H287" s="3" t="s">
        <v>182</v>
      </c>
      <c r="I287" s="3" t="s">
        <v>73</v>
      </c>
      <c r="J287" s="3" t="s">
        <v>266</v>
      </c>
      <c r="K287" s="3" t="s">
        <v>267</v>
      </c>
      <c r="L287" s="3" t="s">
        <v>478</v>
      </c>
      <c r="M287" s="3" t="s">
        <v>110</v>
      </c>
      <c r="N287" s="3" t="s">
        <v>732</v>
      </c>
      <c r="O287" s="3" t="s">
        <v>78</v>
      </c>
      <c r="P287" s="3" t="s">
        <v>79</v>
      </c>
      <c r="Q287" s="3" t="s">
        <v>80</v>
      </c>
      <c r="R287" s="3" t="s">
        <v>79</v>
      </c>
      <c r="S287" s="3" t="s">
        <v>81</v>
      </c>
      <c r="T287" s="3" t="s">
        <v>732</v>
      </c>
      <c r="U287" s="3" t="s">
        <v>269</v>
      </c>
      <c r="V287" s="3" t="s">
        <v>269</v>
      </c>
      <c r="W287" s="3" t="s">
        <v>84</v>
      </c>
      <c r="X287" s="3" t="s">
        <v>477</v>
      </c>
      <c r="Y287" s="3" t="s">
        <v>477</v>
      </c>
      <c r="Z287" s="3" t="s">
        <v>75</v>
      </c>
    </row>
    <row r="288" spans="1:26" ht="45" customHeight="1" x14ac:dyDescent="0.25">
      <c r="A288" s="3" t="s">
        <v>733</v>
      </c>
      <c r="B288" s="3" t="s">
        <v>66</v>
      </c>
      <c r="C288" s="3" t="s">
        <v>476</v>
      </c>
      <c r="D288" s="3" t="s">
        <v>477</v>
      </c>
      <c r="E288" s="3" t="s">
        <v>191</v>
      </c>
      <c r="F288" s="3" t="s">
        <v>70</v>
      </c>
      <c r="G288" s="3" t="s">
        <v>71</v>
      </c>
      <c r="H288" s="3" t="s">
        <v>192</v>
      </c>
      <c r="I288" s="3" t="s">
        <v>73</v>
      </c>
      <c r="J288" s="3" t="s">
        <v>266</v>
      </c>
      <c r="K288" s="3" t="s">
        <v>267</v>
      </c>
      <c r="L288" s="3" t="s">
        <v>478</v>
      </c>
      <c r="M288" s="3" t="s">
        <v>110</v>
      </c>
      <c r="N288" s="3" t="s">
        <v>734</v>
      </c>
      <c r="O288" s="3" t="s">
        <v>78</v>
      </c>
      <c r="P288" s="3" t="s">
        <v>79</v>
      </c>
      <c r="Q288" s="3" t="s">
        <v>80</v>
      </c>
      <c r="R288" s="3" t="s">
        <v>79</v>
      </c>
      <c r="S288" s="3" t="s">
        <v>81</v>
      </c>
      <c r="T288" s="3" t="s">
        <v>734</v>
      </c>
      <c r="U288" s="3" t="s">
        <v>269</v>
      </c>
      <c r="V288" s="3" t="s">
        <v>269</v>
      </c>
      <c r="W288" s="3" t="s">
        <v>84</v>
      </c>
      <c r="X288" s="3" t="s">
        <v>477</v>
      </c>
      <c r="Y288" s="3" t="s">
        <v>477</v>
      </c>
      <c r="Z288" s="3" t="s">
        <v>75</v>
      </c>
    </row>
    <row r="289" spans="1:26" ht="45" customHeight="1" x14ac:dyDescent="0.25">
      <c r="A289" s="3" t="s">
        <v>735</v>
      </c>
      <c r="B289" s="3" t="s">
        <v>66</v>
      </c>
      <c r="C289" s="3" t="s">
        <v>476</v>
      </c>
      <c r="D289" s="3" t="s">
        <v>477</v>
      </c>
      <c r="E289" s="3" t="s">
        <v>195</v>
      </c>
      <c r="F289" s="3" t="s">
        <v>70</v>
      </c>
      <c r="G289" s="3" t="s">
        <v>71</v>
      </c>
      <c r="H289" s="3" t="s">
        <v>196</v>
      </c>
      <c r="I289" s="3" t="s">
        <v>73</v>
      </c>
      <c r="J289" s="3" t="s">
        <v>266</v>
      </c>
      <c r="K289" s="3" t="s">
        <v>267</v>
      </c>
      <c r="L289" s="3" t="s">
        <v>478</v>
      </c>
      <c r="M289" s="3" t="s">
        <v>197</v>
      </c>
      <c r="N289" s="3" t="s">
        <v>736</v>
      </c>
      <c r="O289" s="3" t="s">
        <v>78</v>
      </c>
      <c r="P289" s="3" t="s">
        <v>79</v>
      </c>
      <c r="Q289" s="3" t="s">
        <v>80</v>
      </c>
      <c r="R289" s="3" t="s">
        <v>79</v>
      </c>
      <c r="S289" s="3" t="s">
        <v>81</v>
      </c>
      <c r="T289" s="3" t="s">
        <v>736</v>
      </c>
      <c r="U289" s="3" t="s">
        <v>269</v>
      </c>
      <c r="V289" s="3" t="s">
        <v>269</v>
      </c>
      <c r="W289" s="3" t="s">
        <v>84</v>
      </c>
      <c r="X289" s="3" t="s">
        <v>477</v>
      </c>
      <c r="Y289" s="3" t="s">
        <v>477</v>
      </c>
      <c r="Z289" s="3" t="s">
        <v>75</v>
      </c>
    </row>
    <row r="290" spans="1:26" ht="45" customHeight="1" x14ac:dyDescent="0.25">
      <c r="A290" s="3" t="s">
        <v>737</v>
      </c>
      <c r="B290" s="3" t="s">
        <v>66</v>
      </c>
      <c r="C290" s="3" t="s">
        <v>476</v>
      </c>
      <c r="D290" s="3" t="s">
        <v>477</v>
      </c>
      <c r="E290" s="3" t="s">
        <v>200</v>
      </c>
      <c r="F290" s="3" t="s">
        <v>70</v>
      </c>
      <c r="G290" s="3" t="s">
        <v>71</v>
      </c>
      <c r="H290" s="3" t="s">
        <v>196</v>
      </c>
      <c r="I290" s="3" t="s">
        <v>73</v>
      </c>
      <c r="J290" s="3" t="s">
        <v>266</v>
      </c>
      <c r="K290" s="3" t="s">
        <v>267</v>
      </c>
      <c r="L290" s="3" t="s">
        <v>478</v>
      </c>
      <c r="M290" s="3" t="s">
        <v>197</v>
      </c>
      <c r="N290" s="3" t="s">
        <v>738</v>
      </c>
      <c r="O290" s="3" t="s">
        <v>78</v>
      </c>
      <c r="P290" s="3" t="s">
        <v>79</v>
      </c>
      <c r="Q290" s="3" t="s">
        <v>80</v>
      </c>
      <c r="R290" s="3" t="s">
        <v>79</v>
      </c>
      <c r="S290" s="3" t="s">
        <v>81</v>
      </c>
      <c r="T290" s="3" t="s">
        <v>738</v>
      </c>
      <c r="U290" s="3" t="s">
        <v>269</v>
      </c>
      <c r="V290" s="3" t="s">
        <v>269</v>
      </c>
      <c r="W290" s="3" t="s">
        <v>84</v>
      </c>
      <c r="X290" s="3" t="s">
        <v>477</v>
      </c>
      <c r="Y290" s="3" t="s">
        <v>477</v>
      </c>
      <c r="Z290" s="3" t="s">
        <v>75</v>
      </c>
    </row>
    <row r="291" spans="1:26" ht="45" customHeight="1" x14ac:dyDescent="0.25">
      <c r="A291" s="3" t="s">
        <v>739</v>
      </c>
      <c r="B291" s="3" t="s">
        <v>66</v>
      </c>
      <c r="C291" s="3" t="s">
        <v>476</v>
      </c>
      <c r="D291" s="3" t="s">
        <v>477</v>
      </c>
      <c r="E291" s="3" t="s">
        <v>203</v>
      </c>
      <c r="F291" s="3" t="s">
        <v>70</v>
      </c>
      <c r="G291" s="3" t="s">
        <v>71</v>
      </c>
      <c r="H291" s="3" t="s">
        <v>204</v>
      </c>
      <c r="I291" s="3" t="s">
        <v>73</v>
      </c>
      <c r="J291" s="3" t="s">
        <v>266</v>
      </c>
      <c r="K291" s="3" t="s">
        <v>267</v>
      </c>
      <c r="L291" s="3" t="s">
        <v>478</v>
      </c>
      <c r="M291" s="3" t="s">
        <v>76</v>
      </c>
      <c r="N291" s="3" t="s">
        <v>740</v>
      </c>
      <c r="O291" s="3" t="s">
        <v>78</v>
      </c>
      <c r="P291" s="3" t="s">
        <v>79</v>
      </c>
      <c r="Q291" s="3" t="s">
        <v>80</v>
      </c>
      <c r="R291" s="3" t="s">
        <v>79</v>
      </c>
      <c r="S291" s="3" t="s">
        <v>81</v>
      </c>
      <c r="T291" s="3" t="s">
        <v>740</v>
      </c>
      <c r="U291" s="3" t="s">
        <v>269</v>
      </c>
      <c r="V291" s="3" t="s">
        <v>269</v>
      </c>
      <c r="W291" s="3" t="s">
        <v>84</v>
      </c>
      <c r="X291" s="3" t="s">
        <v>477</v>
      </c>
      <c r="Y291" s="3" t="s">
        <v>477</v>
      </c>
      <c r="Z291" s="3" t="s">
        <v>75</v>
      </c>
    </row>
    <row r="292" spans="1:26" ht="45" customHeight="1" x14ac:dyDescent="0.25">
      <c r="A292" s="3" t="s">
        <v>741</v>
      </c>
      <c r="B292" s="3" t="s">
        <v>66</v>
      </c>
      <c r="C292" s="3" t="s">
        <v>476</v>
      </c>
      <c r="D292" s="3" t="s">
        <v>477</v>
      </c>
      <c r="E292" s="3" t="s">
        <v>207</v>
      </c>
      <c r="F292" s="3" t="s">
        <v>70</v>
      </c>
      <c r="G292" s="3" t="s">
        <v>71</v>
      </c>
      <c r="H292" s="3" t="s">
        <v>208</v>
      </c>
      <c r="I292" s="3" t="s">
        <v>73</v>
      </c>
      <c r="J292" s="3" t="s">
        <v>266</v>
      </c>
      <c r="K292" s="3" t="s">
        <v>267</v>
      </c>
      <c r="L292" s="3" t="s">
        <v>478</v>
      </c>
      <c r="M292" s="3" t="s">
        <v>122</v>
      </c>
      <c r="N292" s="3" t="s">
        <v>742</v>
      </c>
      <c r="O292" s="3" t="s">
        <v>78</v>
      </c>
      <c r="P292" s="3" t="s">
        <v>79</v>
      </c>
      <c r="Q292" s="3" t="s">
        <v>80</v>
      </c>
      <c r="R292" s="3" t="s">
        <v>79</v>
      </c>
      <c r="S292" s="3" t="s">
        <v>81</v>
      </c>
      <c r="T292" s="3" t="s">
        <v>742</v>
      </c>
      <c r="U292" s="3" t="s">
        <v>269</v>
      </c>
      <c r="V292" s="3" t="s">
        <v>269</v>
      </c>
      <c r="W292" s="3" t="s">
        <v>84</v>
      </c>
      <c r="X292" s="3" t="s">
        <v>477</v>
      </c>
      <c r="Y292" s="3" t="s">
        <v>477</v>
      </c>
      <c r="Z292" s="3" t="s">
        <v>75</v>
      </c>
    </row>
    <row r="293" spans="1:26" ht="45" customHeight="1" x14ac:dyDescent="0.25">
      <c r="A293" s="3" t="s">
        <v>743</v>
      </c>
      <c r="B293" s="3" t="s">
        <v>66</v>
      </c>
      <c r="C293" s="3" t="s">
        <v>476</v>
      </c>
      <c r="D293" s="3" t="s">
        <v>477</v>
      </c>
      <c r="E293" s="3" t="s">
        <v>211</v>
      </c>
      <c r="F293" s="3" t="s">
        <v>70</v>
      </c>
      <c r="G293" s="3" t="s">
        <v>71</v>
      </c>
      <c r="H293" s="3" t="s">
        <v>212</v>
      </c>
      <c r="I293" s="3" t="s">
        <v>73</v>
      </c>
      <c r="J293" s="3" t="s">
        <v>266</v>
      </c>
      <c r="K293" s="3" t="s">
        <v>267</v>
      </c>
      <c r="L293" s="3" t="s">
        <v>478</v>
      </c>
      <c r="M293" s="3" t="s">
        <v>88</v>
      </c>
      <c r="N293" s="3" t="s">
        <v>744</v>
      </c>
      <c r="O293" s="3" t="s">
        <v>78</v>
      </c>
      <c r="P293" s="3" t="s">
        <v>79</v>
      </c>
      <c r="Q293" s="3" t="s">
        <v>80</v>
      </c>
      <c r="R293" s="3" t="s">
        <v>79</v>
      </c>
      <c r="S293" s="3" t="s">
        <v>81</v>
      </c>
      <c r="T293" s="3" t="s">
        <v>744</v>
      </c>
      <c r="U293" s="3" t="s">
        <v>269</v>
      </c>
      <c r="V293" s="3" t="s">
        <v>269</v>
      </c>
      <c r="W293" s="3" t="s">
        <v>84</v>
      </c>
      <c r="X293" s="3" t="s">
        <v>477</v>
      </c>
      <c r="Y293" s="3" t="s">
        <v>477</v>
      </c>
      <c r="Z293" s="3" t="s">
        <v>75</v>
      </c>
    </row>
    <row r="294" spans="1:26" ht="45" customHeight="1" x14ac:dyDescent="0.25">
      <c r="A294" s="3" t="s">
        <v>745</v>
      </c>
      <c r="B294" s="3" t="s">
        <v>66</v>
      </c>
      <c r="C294" s="3" t="s">
        <v>476</v>
      </c>
      <c r="D294" s="3" t="s">
        <v>477</v>
      </c>
      <c r="E294" s="3" t="s">
        <v>215</v>
      </c>
      <c r="F294" s="3" t="s">
        <v>70</v>
      </c>
      <c r="G294" s="3" t="s">
        <v>71</v>
      </c>
      <c r="H294" s="3" t="s">
        <v>212</v>
      </c>
      <c r="I294" s="3" t="s">
        <v>73</v>
      </c>
      <c r="J294" s="3" t="s">
        <v>266</v>
      </c>
      <c r="K294" s="3" t="s">
        <v>267</v>
      </c>
      <c r="L294" s="3" t="s">
        <v>478</v>
      </c>
      <c r="M294" s="3" t="s">
        <v>88</v>
      </c>
      <c r="N294" s="3" t="s">
        <v>746</v>
      </c>
      <c r="O294" s="3" t="s">
        <v>78</v>
      </c>
      <c r="P294" s="3" t="s">
        <v>79</v>
      </c>
      <c r="Q294" s="3" t="s">
        <v>80</v>
      </c>
      <c r="R294" s="3" t="s">
        <v>79</v>
      </c>
      <c r="S294" s="3" t="s">
        <v>81</v>
      </c>
      <c r="T294" s="3" t="s">
        <v>746</v>
      </c>
      <c r="U294" s="3" t="s">
        <v>269</v>
      </c>
      <c r="V294" s="3" t="s">
        <v>269</v>
      </c>
      <c r="W294" s="3" t="s">
        <v>84</v>
      </c>
      <c r="X294" s="3" t="s">
        <v>477</v>
      </c>
      <c r="Y294" s="3" t="s">
        <v>477</v>
      </c>
      <c r="Z294" s="3" t="s">
        <v>75</v>
      </c>
    </row>
    <row r="295" spans="1:26" ht="45" customHeight="1" x14ac:dyDescent="0.25">
      <c r="A295" s="3" t="s">
        <v>747</v>
      </c>
      <c r="B295" s="3" t="s">
        <v>66</v>
      </c>
      <c r="C295" s="3" t="s">
        <v>476</v>
      </c>
      <c r="D295" s="3" t="s">
        <v>477</v>
      </c>
      <c r="E295" s="3" t="s">
        <v>218</v>
      </c>
      <c r="F295" s="3" t="s">
        <v>70</v>
      </c>
      <c r="G295" s="3" t="s">
        <v>71</v>
      </c>
      <c r="H295" s="3" t="s">
        <v>96</v>
      </c>
      <c r="I295" s="3" t="s">
        <v>73</v>
      </c>
      <c r="J295" s="3" t="s">
        <v>266</v>
      </c>
      <c r="K295" s="3" t="s">
        <v>267</v>
      </c>
      <c r="L295" s="3" t="s">
        <v>478</v>
      </c>
      <c r="M295" s="3" t="s">
        <v>76</v>
      </c>
      <c r="N295" s="3" t="s">
        <v>748</v>
      </c>
      <c r="O295" s="3" t="s">
        <v>78</v>
      </c>
      <c r="P295" s="3" t="s">
        <v>79</v>
      </c>
      <c r="Q295" s="3" t="s">
        <v>80</v>
      </c>
      <c r="R295" s="3" t="s">
        <v>79</v>
      </c>
      <c r="S295" s="3" t="s">
        <v>81</v>
      </c>
      <c r="T295" s="3" t="s">
        <v>748</v>
      </c>
      <c r="U295" s="3" t="s">
        <v>269</v>
      </c>
      <c r="V295" s="3" t="s">
        <v>269</v>
      </c>
      <c r="W295" s="3" t="s">
        <v>84</v>
      </c>
      <c r="X295" s="3" t="s">
        <v>477</v>
      </c>
      <c r="Y295" s="3" t="s">
        <v>477</v>
      </c>
      <c r="Z295" s="3" t="s">
        <v>75</v>
      </c>
    </row>
    <row r="296" spans="1:26" ht="45" customHeight="1" x14ac:dyDescent="0.25">
      <c r="A296" s="3" t="s">
        <v>749</v>
      </c>
      <c r="B296" s="3" t="s">
        <v>66</v>
      </c>
      <c r="C296" s="3" t="s">
        <v>476</v>
      </c>
      <c r="D296" s="3" t="s">
        <v>477</v>
      </c>
      <c r="E296" s="3" t="s">
        <v>221</v>
      </c>
      <c r="F296" s="3" t="s">
        <v>70</v>
      </c>
      <c r="G296" s="3" t="s">
        <v>71</v>
      </c>
      <c r="H296" s="3" t="s">
        <v>96</v>
      </c>
      <c r="I296" s="3" t="s">
        <v>73</v>
      </c>
      <c r="J296" s="3" t="s">
        <v>266</v>
      </c>
      <c r="K296" s="3" t="s">
        <v>267</v>
      </c>
      <c r="L296" s="3" t="s">
        <v>478</v>
      </c>
      <c r="M296" s="3" t="s">
        <v>76</v>
      </c>
      <c r="N296" s="3" t="s">
        <v>750</v>
      </c>
      <c r="O296" s="3" t="s">
        <v>78</v>
      </c>
      <c r="P296" s="3" t="s">
        <v>79</v>
      </c>
      <c r="Q296" s="3" t="s">
        <v>80</v>
      </c>
      <c r="R296" s="3" t="s">
        <v>79</v>
      </c>
      <c r="S296" s="3" t="s">
        <v>81</v>
      </c>
      <c r="T296" s="3" t="s">
        <v>750</v>
      </c>
      <c r="U296" s="3" t="s">
        <v>269</v>
      </c>
      <c r="V296" s="3" t="s">
        <v>269</v>
      </c>
      <c r="W296" s="3" t="s">
        <v>84</v>
      </c>
      <c r="X296" s="3" t="s">
        <v>477</v>
      </c>
      <c r="Y296" s="3" t="s">
        <v>477</v>
      </c>
      <c r="Z296" s="3" t="s">
        <v>75</v>
      </c>
    </row>
    <row r="297" spans="1:26" ht="45" customHeight="1" x14ac:dyDescent="0.25">
      <c r="A297" s="3" t="s">
        <v>751</v>
      </c>
      <c r="B297" s="3" t="s">
        <v>66</v>
      </c>
      <c r="C297" s="3" t="s">
        <v>476</v>
      </c>
      <c r="D297" s="3" t="s">
        <v>477</v>
      </c>
      <c r="E297" s="3" t="s">
        <v>224</v>
      </c>
      <c r="F297" s="3" t="s">
        <v>70</v>
      </c>
      <c r="G297" s="3" t="s">
        <v>71</v>
      </c>
      <c r="H297" s="3" t="s">
        <v>225</v>
      </c>
      <c r="I297" s="3" t="s">
        <v>73</v>
      </c>
      <c r="J297" s="3" t="s">
        <v>266</v>
      </c>
      <c r="K297" s="3" t="s">
        <v>267</v>
      </c>
      <c r="L297" s="3" t="s">
        <v>478</v>
      </c>
      <c r="M297" s="3" t="s">
        <v>197</v>
      </c>
      <c r="N297" s="3" t="s">
        <v>752</v>
      </c>
      <c r="O297" s="3" t="s">
        <v>78</v>
      </c>
      <c r="P297" s="3" t="s">
        <v>79</v>
      </c>
      <c r="Q297" s="3" t="s">
        <v>80</v>
      </c>
      <c r="R297" s="3" t="s">
        <v>79</v>
      </c>
      <c r="S297" s="3" t="s">
        <v>81</v>
      </c>
      <c r="T297" s="3" t="s">
        <v>752</v>
      </c>
      <c r="U297" s="3" t="s">
        <v>269</v>
      </c>
      <c r="V297" s="3" t="s">
        <v>269</v>
      </c>
      <c r="W297" s="3" t="s">
        <v>84</v>
      </c>
      <c r="X297" s="3" t="s">
        <v>477</v>
      </c>
      <c r="Y297" s="3" t="s">
        <v>477</v>
      </c>
      <c r="Z297" s="3" t="s">
        <v>75</v>
      </c>
    </row>
    <row r="298" spans="1:26" ht="45" customHeight="1" x14ac:dyDescent="0.25">
      <c r="A298" s="3" t="s">
        <v>753</v>
      </c>
      <c r="B298" s="3" t="s">
        <v>66</v>
      </c>
      <c r="C298" s="3" t="s">
        <v>476</v>
      </c>
      <c r="D298" s="3" t="s">
        <v>477</v>
      </c>
      <c r="E298" s="3" t="s">
        <v>228</v>
      </c>
      <c r="F298" s="3" t="s">
        <v>70</v>
      </c>
      <c r="G298" s="3" t="s">
        <v>71</v>
      </c>
      <c r="H298" s="3" t="s">
        <v>229</v>
      </c>
      <c r="I298" s="3" t="s">
        <v>73</v>
      </c>
      <c r="J298" s="3" t="s">
        <v>266</v>
      </c>
      <c r="K298" s="3" t="s">
        <v>267</v>
      </c>
      <c r="L298" s="3" t="s">
        <v>478</v>
      </c>
      <c r="M298" s="3" t="s">
        <v>230</v>
      </c>
      <c r="N298" s="3" t="s">
        <v>754</v>
      </c>
      <c r="O298" s="3" t="s">
        <v>78</v>
      </c>
      <c r="P298" s="3" t="s">
        <v>79</v>
      </c>
      <c r="Q298" s="3" t="s">
        <v>80</v>
      </c>
      <c r="R298" s="3" t="s">
        <v>79</v>
      </c>
      <c r="S298" s="3" t="s">
        <v>81</v>
      </c>
      <c r="T298" s="3" t="s">
        <v>754</v>
      </c>
      <c r="U298" s="3" t="s">
        <v>269</v>
      </c>
      <c r="V298" s="3" t="s">
        <v>269</v>
      </c>
      <c r="W298" s="3" t="s">
        <v>84</v>
      </c>
      <c r="X298" s="3" t="s">
        <v>477</v>
      </c>
      <c r="Y298" s="3" t="s">
        <v>477</v>
      </c>
      <c r="Z298" s="3" t="s">
        <v>75</v>
      </c>
    </row>
    <row r="299" spans="1:26" ht="45" customHeight="1" x14ac:dyDescent="0.25">
      <c r="A299" s="3" t="s">
        <v>755</v>
      </c>
      <c r="B299" s="3" t="s">
        <v>66</v>
      </c>
      <c r="C299" s="3" t="s">
        <v>476</v>
      </c>
      <c r="D299" s="3" t="s">
        <v>477</v>
      </c>
      <c r="E299" s="3" t="s">
        <v>233</v>
      </c>
      <c r="F299" s="3" t="s">
        <v>70</v>
      </c>
      <c r="G299" s="3" t="s">
        <v>71</v>
      </c>
      <c r="H299" s="3" t="s">
        <v>234</v>
      </c>
      <c r="I299" s="3" t="s">
        <v>73</v>
      </c>
      <c r="J299" s="3" t="s">
        <v>266</v>
      </c>
      <c r="K299" s="3" t="s">
        <v>267</v>
      </c>
      <c r="L299" s="3" t="s">
        <v>478</v>
      </c>
      <c r="M299" s="3" t="s">
        <v>168</v>
      </c>
      <c r="N299" s="3" t="s">
        <v>756</v>
      </c>
      <c r="O299" s="3" t="s">
        <v>78</v>
      </c>
      <c r="P299" s="3" t="s">
        <v>79</v>
      </c>
      <c r="Q299" s="3" t="s">
        <v>80</v>
      </c>
      <c r="R299" s="3" t="s">
        <v>79</v>
      </c>
      <c r="S299" s="3" t="s">
        <v>81</v>
      </c>
      <c r="T299" s="3" t="s">
        <v>756</v>
      </c>
      <c r="U299" s="3" t="s">
        <v>269</v>
      </c>
      <c r="V299" s="3" t="s">
        <v>269</v>
      </c>
      <c r="W299" s="3" t="s">
        <v>84</v>
      </c>
      <c r="X299" s="3" t="s">
        <v>477</v>
      </c>
      <c r="Y299" s="3" t="s">
        <v>477</v>
      </c>
      <c r="Z299" s="3" t="s">
        <v>75</v>
      </c>
    </row>
    <row r="300" spans="1:26" ht="45" customHeight="1" x14ac:dyDescent="0.25">
      <c r="A300" s="3" t="s">
        <v>757</v>
      </c>
      <c r="B300" s="3" t="s">
        <v>66</v>
      </c>
      <c r="C300" s="3" t="s">
        <v>476</v>
      </c>
      <c r="D300" s="3" t="s">
        <v>477</v>
      </c>
      <c r="E300" s="3" t="s">
        <v>248</v>
      </c>
      <c r="F300" s="3" t="s">
        <v>70</v>
      </c>
      <c r="G300" s="3" t="s">
        <v>71</v>
      </c>
      <c r="H300" s="3" t="s">
        <v>249</v>
      </c>
      <c r="I300" s="3" t="s">
        <v>73</v>
      </c>
      <c r="J300" s="3" t="s">
        <v>266</v>
      </c>
      <c r="K300" s="3" t="s">
        <v>267</v>
      </c>
      <c r="L300" s="3" t="s">
        <v>478</v>
      </c>
      <c r="M300" s="3" t="s">
        <v>106</v>
      </c>
      <c r="N300" s="3" t="s">
        <v>758</v>
      </c>
      <c r="O300" s="3" t="s">
        <v>78</v>
      </c>
      <c r="P300" s="3" t="s">
        <v>79</v>
      </c>
      <c r="Q300" s="3" t="s">
        <v>80</v>
      </c>
      <c r="R300" s="3" t="s">
        <v>79</v>
      </c>
      <c r="S300" s="3" t="s">
        <v>81</v>
      </c>
      <c r="T300" s="3" t="s">
        <v>758</v>
      </c>
      <c r="U300" s="3" t="s">
        <v>269</v>
      </c>
      <c r="V300" s="3" t="s">
        <v>269</v>
      </c>
      <c r="W300" s="3" t="s">
        <v>84</v>
      </c>
      <c r="X300" s="3" t="s">
        <v>477</v>
      </c>
      <c r="Y300" s="3" t="s">
        <v>477</v>
      </c>
      <c r="Z300" s="3" t="s">
        <v>75</v>
      </c>
    </row>
    <row r="301" spans="1:26" ht="45" customHeight="1" x14ac:dyDescent="0.25">
      <c r="A301" s="3" t="s">
        <v>759</v>
      </c>
      <c r="B301" s="3" t="s">
        <v>66</v>
      </c>
      <c r="C301" s="3" t="s">
        <v>476</v>
      </c>
      <c r="D301" s="3" t="s">
        <v>477</v>
      </c>
      <c r="E301" s="3" t="s">
        <v>252</v>
      </c>
      <c r="F301" s="3" t="s">
        <v>70</v>
      </c>
      <c r="G301" s="3" t="s">
        <v>71</v>
      </c>
      <c r="H301" s="3" t="s">
        <v>253</v>
      </c>
      <c r="I301" s="3" t="s">
        <v>73</v>
      </c>
      <c r="J301" s="3" t="s">
        <v>266</v>
      </c>
      <c r="K301" s="3" t="s">
        <v>267</v>
      </c>
      <c r="L301" s="3" t="s">
        <v>478</v>
      </c>
      <c r="M301" s="3" t="s">
        <v>197</v>
      </c>
      <c r="N301" s="3" t="s">
        <v>760</v>
      </c>
      <c r="O301" s="3" t="s">
        <v>78</v>
      </c>
      <c r="P301" s="3" t="s">
        <v>79</v>
      </c>
      <c r="Q301" s="3" t="s">
        <v>80</v>
      </c>
      <c r="R301" s="3" t="s">
        <v>79</v>
      </c>
      <c r="S301" s="3" t="s">
        <v>81</v>
      </c>
      <c r="T301" s="3" t="s">
        <v>760</v>
      </c>
      <c r="U301" s="3" t="s">
        <v>269</v>
      </c>
      <c r="V301" s="3" t="s">
        <v>269</v>
      </c>
      <c r="W301" s="3" t="s">
        <v>84</v>
      </c>
      <c r="X301" s="3" t="s">
        <v>477</v>
      </c>
      <c r="Y301" s="3" t="s">
        <v>477</v>
      </c>
      <c r="Z301" s="3" t="s">
        <v>75</v>
      </c>
    </row>
    <row r="302" spans="1:26" ht="45" customHeight="1" x14ac:dyDescent="0.25">
      <c r="A302" s="3" t="s">
        <v>761</v>
      </c>
      <c r="B302" s="3" t="s">
        <v>66</v>
      </c>
      <c r="C302" s="3" t="s">
        <v>476</v>
      </c>
      <c r="D302" s="3" t="s">
        <v>477</v>
      </c>
      <c r="E302" s="3" t="s">
        <v>256</v>
      </c>
      <c r="F302" s="3" t="s">
        <v>70</v>
      </c>
      <c r="G302" s="3" t="s">
        <v>71</v>
      </c>
      <c r="H302" s="3" t="s">
        <v>257</v>
      </c>
      <c r="I302" s="3" t="s">
        <v>73</v>
      </c>
      <c r="J302" s="3" t="s">
        <v>266</v>
      </c>
      <c r="K302" s="3" t="s">
        <v>267</v>
      </c>
      <c r="L302" s="3" t="s">
        <v>478</v>
      </c>
      <c r="M302" s="3" t="s">
        <v>88</v>
      </c>
      <c r="N302" s="3" t="s">
        <v>762</v>
      </c>
      <c r="O302" s="3" t="s">
        <v>78</v>
      </c>
      <c r="P302" s="3" t="s">
        <v>79</v>
      </c>
      <c r="Q302" s="3" t="s">
        <v>80</v>
      </c>
      <c r="R302" s="3" t="s">
        <v>79</v>
      </c>
      <c r="S302" s="3" t="s">
        <v>81</v>
      </c>
      <c r="T302" s="3" t="s">
        <v>762</v>
      </c>
      <c r="U302" s="3" t="s">
        <v>269</v>
      </c>
      <c r="V302" s="3" t="s">
        <v>269</v>
      </c>
      <c r="W302" s="3" t="s">
        <v>84</v>
      </c>
      <c r="X302" s="3" t="s">
        <v>477</v>
      </c>
      <c r="Y302" s="3" t="s">
        <v>477</v>
      </c>
      <c r="Z302" s="3" t="s">
        <v>75</v>
      </c>
    </row>
    <row r="303" spans="1:26" ht="45" customHeight="1" x14ac:dyDescent="0.25">
      <c r="A303" s="3" t="s">
        <v>763</v>
      </c>
      <c r="B303" s="3" t="s">
        <v>66</v>
      </c>
      <c r="C303" s="3" t="s">
        <v>476</v>
      </c>
      <c r="D303" s="3" t="s">
        <v>477</v>
      </c>
      <c r="E303" s="3" t="s">
        <v>260</v>
      </c>
      <c r="F303" s="3" t="s">
        <v>70</v>
      </c>
      <c r="G303" s="3" t="s">
        <v>71</v>
      </c>
      <c r="H303" s="3" t="s">
        <v>261</v>
      </c>
      <c r="I303" s="3" t="s">
        <v>73</v>
      </c>
      <c r="J303" s="3" t="s">
        <v>266</v>
      </c>
      <c r="K303" s="3" t="s">
        <v>267</v>
      </c>
      <c r="L303" s="3" t="s">
        <v>478</v>
      </c>
      <c r="M303" s="3" t="s">
        <v>88</v>
      </c>
      <c r="N303" s="3" t="s">
        <v>764</v>
      </c>
      <c r="O303" s="3" t="s">
        <v>78</v>
      </c>
      <c r="P303" s="3" t="s">
        <v>79</v>
      </c>
      <c r="Q303" s="3" t="s">
        <v>80</v>
      </c>
      <c r="R303" s="3" t="s">
        <v>79</v>
      </c>
      <c r="S303" s="3" t="s">
        <v>81</v>
      </c>
      <c r="T303" s="3" t="s">
        <v>764</v>
      </c>
      <c r="U303" s="3" t="s">
        <v>269</v>
      </c>
      <c r="V303" s="3" t="s">
        <v>269</v>
      </c>
      <c r="W303" s="3" t="s">
        <v>84</v>
      </c>
      <c r="X303" s="3" t="s">
        <v>477</v>
      </c>
      <c r="Y303" s="3" t="s">
        <v>477</v>
      </c>
      <c r="Z303" s="3" t="s">
        <v>75</v>
      </c>
    </row>
    <row r="304" spans="1:26" ht="45" customHeight="1" x14ac:dyDescent="0.25">
      <c r="A304" s="3" t="s">
        <v>765</v>
      </c>
      <c r="B304" s="3" t="s">
        <v>66</v>
      </c>
      <c r="C304" s="3" t="s">
        <v>476</v>
      </c>
      <c r="D304" s="3" t="s">
        <v>477</v>
      </c>
      <c r="E304" s="3" t="s">
        <v>237</v>
      </c>
      <c r="F304" s="3" t="s">
        <v>70</v>
      </c>
      <c r="G304" s="3" t="s">
        <v>71</v>
      </c>
      <c r="H304" s="3" t="s">
        <v>238</v>
      </c>
      <c r="I304" s="3" t="s">
        <v>73</v>
      </c>
      <c r="J304" s="3" t="s">
        <v>266</v>
      </c>
      <c r="K304" s="3" t="s">
        <v>267</v>
      </c>
      <c r="L304" s="3" t="s">
        <v>478</v>
      </c>
      <c r="M304" s="3" t="s">
        <v>106</v>
      </c>
      <c r="N304" s="3" t="s">
        <v>766</v>
      </c>
      <c r="O304" s="3" t="s">
        <v>78</v>
      </c>
      <c r="P304" s="3" t="s">
        <v>79</v>
      </c>
      <c r="Q304" s="3" t="s">
        <v>80</v>
      </c>
      <c r="R304" s="3" t="s">
        <v>79</v>
      </c>
      <c r="S304" s="3" t="s">
        <v>81</v>
      </c>
      <c r="T304" s="3" t="s">
        <v>766</v>
      </c>
      <c r="U304" s="3" t="s">
        <v>269</v>
      </c>
      <c r="V304" s="3" t="s">
        <v>269</v>
      </c>
      <c r="W304" s="3" t="s">
        <v>84</v>
      </c>
      <c r="X304" s="3" t="s">
        <v>477</v>
      </c>
      <c r="Y304" s="3" t="s">
        <v>477</v>
      </c>
      <c r="Z304" s="3" t="s">
        <v>75</v>
      </c>
    </row>
    <row r="305" spans="1:26" ht="45" customHeight="1" x14ac:dyDescent="0.25">
      <c r="A305" s="3" t="s">
        <v>767</v>
      </c>
      <c r="B305" s="3" t="s">
        <v>66</v>
      </c>
      <c r="C305" s="3" t="s">
        <v>476</v>
      </c>
      <c r="D305" s="3" t="s">
        <v>477</v>
      </c>
      <c r="E305" s="3" t="s">
        <v>241</v>
      </c>
      <c r="F305" s="3" t="s">
        <v>70</v>
      </c>
      <c r="G305" s="3" t="s">
        <v>71</v>
      </c>
      <c r="H305" s="3" t="s">
        <v>242</v>
      </c>
      <c r="I305" s="3" t="s">
        <v>73</v>
      </c>
      <c r="J305" s="3" t="s">
        <v>266</v>
      </c>
      <c r="K305" s="3" t="s">
        <v>267</v>
      </c>
      <c r="L305" s="3" t="s">
        <v>478</v>
      </c>
      <c r="M305" s="3" t="s">
        <v>168</v>
      </c>
      <c r="N305" s="3" t="s">
        <v>768</v>
      </c>
      <c r="O305" s="3" t="s">
        <v>78</v>
      </c>
      <c r="P305" s="3" t="s">
        <v>79</v>
      </c>
      <c r="Q305" s="3" t="s">
        <v>80</v>
      </c>
      <c r="R305" s="3" t="s">
        <v>79</v>
      </c>
      <c r="S305" s="3" t="s">
        <v>81</v>
      </c>
      <c r="T305" s="3" t="s">
        <v>768</v>
      </c>
      <c r="U305" s="3" t="s">
        <v>269</v>
      </c>
      <c r="V305" s="3" t="s">
        <v>269</v>
      </c>
      <c r="W305" s="3" t="s">
        <v>84</v>
      </c>
      <c r="X305" s="3" t="s">
        <v>477</v>
      </c>
      <c r="Y305" s="3" t="s">
        <v>477</v>
      </c>
      <c r="Z305" s="3" t="s">
        <v>75</v>
      </c>
    </row>
    <row r="306" spans="1:26" ht="45" customHeight="1" x14ac:dyDescent="0.25">
      <c r="A306" s="3" t="s">
        <v>769</v>
      </c>
      <c r="B306" s="3" t="s">
        <v>66</v>
      </c>
      <c r="C306" s="3" t="s">
        <v>476</v>
      </c>
      <c r="D306" s="3" t="s">
        <v>477</v>
      </c>
      <c r="E306" s="3" t="s">
        <v>245</v>
      </c>
      <c r="F306" s="3" t="s">
        <v>70</v>
      </c>
      <c r="G306" s="3" t="s">
        <v>71</v>
      </c>
      <c r="H306" s="3" t="s">
        <v>72</v>
      </c>
      <c r="I306" s="3" t="s">
        <v>73</v>
      </c>
      <c r="J306" s="3" t="s">
        <v>266</v>
      </c>
      <c r="K306" s="3" t="s">
        <v>267</v>
      </c>
      <c r="L306" s="3" t="s">
        <v>478</v>
      </c>
      <c r="M306" s="3" t="s">
        <v>76</v>
      </c>
      <c r="N306" s="3" t="s">
        <v>770</v>
      </c>
      <c r="O306" s="3" t="s">
        <v>78</v>
      </c>
      <c r="P306" s="3" t="s">
        <v>79</v>
      </c>
      <c r="Q306" s="3" t="s">
        <v>80</v>
      </c>
      <c r="R306" s="3" t="s">
        <v>79</v>
      </c>
      <c r="S306" s="3" t="s">
        <v>81</v>
      </c>
      <c r="T306" s="3" t="s">
        <v>770</v>
      </c>
      <c r="U306" s="3" t="s">
        <v>269</v>
      </c>
      <c r="V306" s="3" t="s">
        <v>269</v>
      </c>
      <c r="W306" s="3" t="s">
        <v>84</v>
      </c>
      <c r="X306" s="3" t="s">
        <v>477</v>
      </c>
      <c r="Y306" s="3" t="s">
        <v>477</v>
      </c>
      <c r="Z306" s="3" t="s">
        <v>75</v>
      </c>
    </row>
    <row r="307" spans="1:26" ht="45" customHeight="1" x14ac:dyDescent="0.25">
      <c r="A307" s="3" t="s">
        <v>771</v>
      </c>
      <c r="B307" s="3" t="s">
        <v>66</v>
      </c>
      <c r="C307" s="3" t="s">
        <v>476</v>
      </c>
      <c r="D307" s="3" t="s">
        <v>477</v>
      </c>
      <c r="E307" s="3" t="s">
        <v>69</v>
      </c>
      <c r="F307" s="3" t="s">
        <v>70</v>
      </c>
      <c r="G307" s="3" t="s">
        <v>71</v>
      </c>
      <c r="H307" s="3" t="s">
        <v>72</v>
      </c>
      <c r="I307" s="3" t="s">
        <v>73</v>
      </c>
      <c r="J307" s="3" t="s">
        <v>266</v>
      </c>
      <c r="K307" s="3" t="s">
        <v>267</v>
      </c>
      <c r="L307" s="3" t="s">
        <v>478</v>
      </c>
      <c r="M307" s="3" t="s">
        <v>76</v>
      </c>
      <c r="N307" s="3" t="s">
        <v>772</v>
      </c>
      <c r="O307" s="3" t="s">
        <v>78</v>
      </c>
      <c r="P307" s="3" t="s">
        <v>79</v>
      </c>
      <c r="Q307" s="3" t="s">
        <v>80</v>
      </c>
      <c r="R307" s="3" t="s">
        <v>79</v>
      </c>
      <c r="S307" s="3" t="s">
        <v>81</v>
      </c>
      <c r="T307" s="3" t="s">
        <v>772</v>
      </c>
      <c r="U307" s="3" t="s">
        <v>269</v>
      </c>
      <c r="V307" s="3" t="s">
        <v>269</v>
      </c>
      <c r="W307" s="3" t="s">
        <v>84</v>
      </c>
      <c r="X307" s="3" t="s">
        <v>477</v>
      </c>
      <c r="Y307" s="3" t="s">
        <v>477</v>
      </c>
      <c r="Z307" s="3" t="s">
        <v>75</v>
      </c>
    </row>
    <row r="308" spans="1:26" ht="45" customHeight="1" x14ac:dyDescent="0.25">
      <c r="A308" s="3" t="s">
        <v>773</v>
      </c>
      <c r="B308" s="3" t="s">
        <v>66</v>
      </c>
      <c r="C308" s="3" t="s">
        <v>476</v>
      </c>
      <c r="D308" s="3" t="s">
        <v>477</v>
      </c>
      <c r="E308" s="3" t="s">
        <v>86</v>
      </c>
      <c r="F308" s="3" t="s">
        <v>70</v>
      </c>
      <c r="G308" s="3" t="s">
        <v>71</v>
      </c>
      <c r="H308" s="3" t="s">
        <v>87</v>
      </c>
      <c r="I308" s="3" t="s">
        <v>73</v>
      </c>
      <c r="J308" s="3" t="s">
        <v>266</v>
      </c>
      <c r="K308" s="3" t="s">
        <v>267</v>
      </c>
      <c r="L308" s="3" t="s">
        <v>478</v>
      </c>
      <c r="M308" s="3" t="s">
        <v>88</v>
      </c>
      <c r="N308" s="3" t="s">
        <v>774</v>
      </c>
      <c r="O308" s="3" t="s">
        <v>78</v>
      </c>
      <c r="P308" s="3" t="s">
        <v>79</v>
      </c>
      <c r="Q308" s="3" t="s">
        <v>80</v>
      </c>
      <c r="R308" s="3" t="s">
        <v>79</v>
      </c>
      <c r="S308" s="3" t="s">
        <v>81</v>
      </c>
      <c r="T308" s="3" t="s">
        <v>774</v>
      </c>
      <c r="U308" s="3" t="s">
        <v>269</v>
      </c>
      <c r="V308" s="3" t="s">
        <v>269</v>
      </c>
      <c r="W308" s="3" t="s">
        <v>84</v>
      </c>
      <c r="X308" s="3" t="s">
        <v>477</v>
      </c>
      <c r="Y308" s="3" t="s">
        <v>477</v>
      </c>
      <c r="Z308" s="3" t="s">
        <v>75</v>
      </c>
    </row>
    <row r="309" spans="1:26" ht="45" customHeight="1" x14ac:dyDescent="0.25">
      <c r="A309" s="3" t="s">
        <v>775</v>
      </c>
      <c r="B309" s="3" t="s">
        <v>66</v>
      </c>
      <c r="C309" s="3" t="s">
        <v>476</v>
      </c>
      <c r="D309" s="3" t="s">
        <v>477</v>
      </c>
      <c r="E309" s="3" t="s">
        <v>91</v>
      </c>
      <c r="F309" s="3" t="s">
        <v>70</v>
      </c>
      <c r="G309" s="3" t="s">
        <v>71</v>
      </c>
      <c r="H309" s="3" t="s">
        <v>87</v>
      </c>
      <c r="I309" s="3" t="s">
        <v>73</v>
      </c>
      <c r="J309" s="3" t="s">
        <v>266</v>
      </c>
      <c r="K309" s="3" t="s">
        <v>267</v>
      </c>
      <c r="L309" s="3" t="s">
        <v>478</v>
      </c>
      <c r="M309" s="3" t="s">
        <v>92</v>
      </c>
      <c r="N309" s="3" t="s">
        <v>776</v>
      </c>
      <c r="O309" s="3" t="s">
        <v>78</v>
      </c>
      <c r="P309" s="3" t="s">
        <v>79</v>
      </c>
      <c r="Q309" s="3" t="s">
        <v>80</v>
      </c>
      <c r="R309" s="3" t="s">
        <v>79</v>
      </c>
      <c r="S309" s="3" t="s">
        <v>81</v>
      </c>
      <c r="T309" s="3" t="s">
        <v>776</v>
      </c>
      <c r="U309" s="3" t="s">
        <v>269</v>
      </c>
      <c r="V309" s="3" t="s">
        <v>269</v>
      </c>
      <c r="W309" s="3" t="s">
        <v>84</v>
      </c>
      <c r="X309" s="3" t="s">
        <v>477</v>
      </c>
      <c r="Y309" s="3" t="s">
        <v>477</v>
      </c>
      <c r="Z309" s="3" t="s">
        <v>75</v>
      </c>
    </row>
    <row r="310" spans="1:26" ht="45" customHeight="1" x14ac:dyDescent="0.25">
      <c r="A310" s="3" t="s">
        <v>777</v>
      </c>
      <c r="B310" s="3" t="s">
        <v>66</v>
      </c>
      <c r="C310" s="3" t="s">
        <v>476</v>
      </c>
      <c r="D310" s="3" t="s">
        <v>477</v>
      </c>
      <c r="E310" s="3" t="s">
        <v>95</v>
      </c>
      <c r="F310" s="3" t="s">
        <v>70</v>
      </c>
      <c r="G310" s="3" t="s">
        <v>71</v>
      </c>
      <c r="H310" s="3" t="s">
        <v>96</v>
      </c>
      <c r="I310" s="3" t="s">
        <v>73</v>
      </c>
      <c r="J310" s="3" t="s">
        <v>266</v>
      </c>
      <c r="K310" s="3" t="s">
        <v>267</v>
      </c>
      <c r="L310" s="3" t="s">
        <v>478</v>
      </c>
      <c r="M310" s="3" t="s">
        <v>76</v>
      </c>
      <c r="N310" s="3" t="s">
        <v>778</v>
      </c>
      <c r="O310" s="3" t="s">
        <v>78</v>
      </c>
      <c r="P310" s="3" t="s">
        <v>79</v>
      </c>
      <c r="Q310" s="3" t="s">
        <v>80</v>
      </c>
      <c r="R310" s="3" t="s">
        <v>79</v>
      </c>
      <c r="S310" s="3" t="s">
        <v>81</v>
      </c>
      <c r="T310" s="3" t="s">
        <v>778</v>
      </c>
      <c r="U310" s="3" t="s">
        <v>269</v>
      </c>
      <c r="V310" s="3" t="s">
        <v>269</v>
      </c>
      <c r="W310" s="3" t="s">
        <v>84</v>
      </c>
      <c r="X310" s="3" t="s">
        <v>477</v>
      </c>
      <c r="Y310" s="3" t="s">
        <v>477</v>
      </c>
      <c r="Z310" s="3" t="s">
        <v>75</v>
      </c>
    </row>
    <row r="311" spans="1:26" ht="45" customHeight="1" x14ac:dyDescent="0.25">
      <c r="A311" s="3" t="s">
        <v>779</v>
      </c>
      <c r="B311" s="3" t="s">
        <v>66</v>
      </c>
      <c r="C311" s="3" t="s">
        <v>476</v>
      </c>
      <c r="D311" s="3" t="s">
        <v>477</v>
      </c>
      <c r="E311" s="3" t="s">
        <v>99</v>
      </c>
      <c r="F311" s="3" t="s">
        <v>70</v>
      </c>
      <c r="G311" s="3" t="s">
        <v>71</v>
      </c>
      <c r="H311" s="3" t="s">
        <v>96</v>
      </c>
      <c r="I311" s="3" t="s">
        <v>73</v>
      </c>
      <c r="J311" s="3" t="s">
        <v>266</v>
      </c>
      <c r="K311" s="3" t="s">
        <v>267</v>
      </c>
      <c r="L311" s="3" t="s">
        <v>478</v>
      </c>
      <c r="M311" s="3" t="s">
        <v>92</v>
      </c>
      <c r="N311" s="3" t="s">
        <v>780</v>
      </c>
      <c r="O311" s="3" t="s">
        <v>78</v>
      </c>
      <c r="P311" s="3" t="s">
        <v>79</v>
      </c>
      <c r="Q311" s="3" t="s">
        <v>80</v>
      </c>
      <c r="R311" s="3" t="s">
        <v>79</v>
      </c>
      <c r="S311" s="3" t="s">
        <v>81</v>
      </c>
      <c r="T311" s="3" t="s">
        <v>780</v>
      </c>
      <c r="U311" s="3" t="s">
        <v>269</v>
      </c>
      <c r="V311" s="3" t="s">
        <v>269</v>
      </c>
      <c r="W311" s="3" t="s">
        <v>84</v>
      </c>
      <c r="X311" s="3" t="s">
        <v>477</v>
      </c>
      <c r="Y311" s="3" t="s">
        <v>477</v>
      </c>
      <c r="Z311" s="3" t="s">
        <v>75</v>
      </c>
    </row>
    <row r="312" spans="1:26" ht="45" customHeight="1" x14ac:dyDescent="0.25">
      <c r="A312" s="3" t="s">
        <v>781</v>
      </c>
      <c r="B312" s="3" t="s">
        <v>66</v>
      </c>
      <c r="C312" s="3" t="s">
        <v>476</v>
      </c>
      <c r="D312" s="3" t="s">
        <v>477</v>
      </c>
      <c r="E312" s="3" t="s">
        <v>102</v>
      </c>
      <c r="F312" s="3" t="s">
        <v>70</v>
      </c>
      <c r="G312" s="3" t="s">
        <v>71</v>
      </c>
      <c r="H312" s="3" t="s">
        <v>96</v>
      </c>
      <c r="I312" s="3" t="s">
        <v>73</v>
      </c>
      <c r="J312" s="3" t="s">
        <v>266</v>
      </c>
      <c r="K312" s="3" t="s">
        <v>267</v>
      </c>
      <c r="L312" s="3" t="s">
        <v>478</v>
      </c>
      <c r="M312" s="3" t="s">
        <v>92</v>
      </c>
      <c r="N312" s="3" t="s">
        <v>782</v>
      </c>
      <c r="O312" s="3" t="s">
        <v>78</v>
      </c>
      <c r="P312" s="3" t="s">
        <v>79</v>
      </c>
      <c r="Q312" s="3" t="s">
        <v>80</v>
      </c>
      <c r="R312" s="3" t="s">
        <v>79</v>
      </c>
      <c r="S312" s="3" t="s">
        <v>81</v>
      </c>
      <c r="T312" s="3" t="s">
        <v>782</v>
      </c>
      <c r="U312" s="3" t="s">
        <v>269</v>
      </c>
      <c r="V312" s="3" t="s">
        <v>269</v>
      </c>
      <c r="W312" s="3" t="s">
        <v>84</v>
      </c>
      <c r="X312" s="3" t="s">
        <v>477</v>
      </c>
      <c r="Y312" s="3" t="s">
        <v>477</v>
      </c>
      <c r="Z312" s="3" t="s">
        <v>75</v>
      </c>
    </row>
    <row r="313" spans="1:26" ht="45" customHeight="1" x14ac:dyDescent="0.25">
      <c r="A313" s="3" t="s">
        <v>783</v>
      </c>
      <c r="B313" s="3" t="s">
        <v>66</v>
      </c>
      <c r="C313" s="3" t="s">
        <v>476</v>
      </c>
      <c r="D313" s="3" t="s">
        <v>477</v>
      </c>
      <c r="E313" s="3" t="s">
        <v>105</v>
      </c>
      <c r="F313" s="3" t="s">
        <v>70</v>
      </c>
      <c r="G313" s="3" t="s">
        <v>71</v>
      </c>
      <c r="H313" s="3" t="s">
        <v>96</v>
      </c>
      <c r="I313" s="3" t="s">
        <v>73</v>
      </c>
      <c r="J313" s="3" t="s">
        <v>266</v>
      </c>
      <c r="K313" s="3" t="s">
        <v>267</v>
      </c>
      <c r="L313" s="3" t="s">
        <v>478</v>
      </c>
      <c r="M313" s="3" t="s">
        <v>106</v>
      </c>
      <c r="N313" s="3" t="s">
        <v>784</v>
      </c>
      <c r="O313" s="3" t="s">
        <v>78</v>
      </c>
      <c r="P313" s="3" t="s">
        <v>79</v>
      </c>
      <c r="Q313" s="3" t="s">
        <v>80</v>
      </c>
      <c r="R313" s="3" t="s">
        <v>79</v>
      </c>
      <c r="S313" s="3" t="s">
        <v>81</v>
      </c>
      <c r="T313" s="3" t="s">
        <v>784</v>
      </c>
      <c r="U313" s="3" t="s">
        <v>269</v>
      </c>
      <c r="V313" s="3" t="s">
        <v>269</v>
      </c>
      <c r="W313" s="3" t="s">
        <v>84</v>
      </c>
      <c r="X313" s="3" t="s">
        <v>477</v>
      </c>
      <c r="Y313" s="3" t="s">
        <v>477</v>
      </c>
      <c r="Z313" s="3" t="s">
        <v>75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786</v>
      </c>
      <c r="D2" t="s">
        <v>787</v>
      </c>
      <c r="E2" t="s">
        <v>788</v>
      </c>
      <c r="F2" t="s">
        <v>789</v>
      </c>
      <c r="G2" t="s">
        <v>790</v>
      </c>
      <c r="H2" t="s">
        <v>791</v>
      </c>
      <c r="I2" t="s">
        <v>792</v>
      </c>
      <c r="J2" t="s">
        <v>793</v>
      </c>
      <c r="K2" t="s">
        <v>794</v>
      </c>
      <c r="L2" t="s">
        <v>795</v>
      </c>
      <c r="M2" t="s">
        <v>796</v>
      </c>
      <c r="N2" t="s">
        <v>797</v>
      </c>
      <c r="O2" t="s">
        <v>798</v>
      </c>
      <c r="P2" t="s">
        <v>799</v>
      </c>
      <c r="Q2" t="s">
        <v>800</v>
      </c>
      <c r="R2" t="s">
        <v>801</v>
      </c>
      <c r="S2" t="s">
        <v>802</v>
      </c>
      <c r="T2" t="s">
        <v>803</v>
      </c>
    </row>
    <row r="3" spans="1:20" x14ac:dyDescent="0.25">
      <c r="A3" s="1" t="s">
        <v>804</v>
      </c>
      <c r="B3" s="1"/>
      <c r="C3" s="1" t="s">
        <v>805</v>
      </c>
      <c r="D3" s="1" t="s">
        <v>806</v>
      </c>
      <c r="E3" s="1" t="s">
        <v>807</v>
      </c>
      <c r="F3" s="1" t="s">
        <v>808</v>
      </c>
      <c r="G3" s="1" t="s">
        <v>809</v>
      </c>
      <c r="H3" s="1" t="s">
        <v>810</v>
      </c>
      <c r="I3" s="1" t="s">
        <v>811</v>
      </c>
      <c r="J3" s="1" t="s">
        <v>812</v>
      </c>
      <c r="K3" s="1" t="s">
        <v>813</v>
      </c>
      <c r="L3" s="1" t="s">
        <v>814</v>
      </c>
      <c r="M3" s="1" t="s">
        <v>815</v>
      </c>
      <c r="N3" s="1" t="s">
        <v>816</v>
      </c>
      <c r="O3" s="1" t="s">
        <v>817</v>
      </c>
      <c r="P3" s="1" t="s">
        <v>818</v>
      </c>
      <c r="Q3" s="1" t="s">
        <v>819</v>
      </c>
      <c r="R3" s="1" t="s">
        <v>820</v>
      </c>
      <c r="S3" s="1" t="s">
        <v>821</v>
      </c>
      <c r="T3" s="1" t="s">
        <v>822</v>
      </c>
    </row>
    <row r="4" spans="1:20" ht="45" customHeight="1" x14ac:dyDescent="0.25">
      <c r="A4" s="3" t="s">
        <v>77</v>
      </c>
      <c r="B4" s="3" t="s">
        <v>823</v>
      </c>
      <c r="C4" s="3" t="s">
        <v>824</v>
      </c>
      <c r="D4" s="3" t="s">
        <v>825</v>
      </c>
      <c r="E4" s="3" t="s">
        <v>826</v>
      </c>
      <c r="F4" s="3" t="s">
        <v>827</v>
      </c>
      <c r="G4" s="3" t="s">
        <v>75</v>
      </c>
      <c r="H4" s="3" t="s">
        <v>828</v>
      </c>
      <c r="I4" s="3" t="s">
        <v>829</v>
      </c>
      <c r="J4" s="3" t="s">
        <v>830</v>
      </c>
      <c r="K4" s="3" t="s">
        <v>829</v>
      </c>
      <c r="L4" s="3" t="s">
        <v>11</v>
      </c>
      <c r="M4" s="3" t="s">
        <v>831</v>
      </c>
      <c r="N4" s="3" t="s">
        <v>9</v>
      </c>
      <c r="O4" s="3" t="s">
        <v>832</v>
      </c>
      <c r="P4" s="3" t="s">
        <v>833</v>
      </c>
      <c r="Q4" s="3" t="s">
        <v>75</v>
      </c>
      <c r="R4" s="3" t="s">
        <v>834</v>
      </c>
      <c r="S4" s="3" t="s">
        <v>75</v>
      </c>
      <c r="T4" s="3" t="s">
        <v>835</v>
      </c>
    </row>
    <row r="5" spans="1:20" ht="45" customHeight="1" x14ac:dyDescent="0.25">
      <c r="A5" s="3" t="s">
        <v>77</v>
      </c>
      <c r="B5" s="3" t="s">
        <v>836</v>
      </c>
      <c r="C5" s="3" t="s">
        <v>837</v>
      </c>
      <c r="D5" s="3" t="s">
        <v>825</v>
      </c>
      <c r="E5" s="3" t="s">
        <v>826</v>
      </c>
      <c r="F5" s="3" t="s">
        <v>827</v>
      </c>
      <c r="G5" s="3" t="s">
        <v>75</v>
      </c>
      <c r="H5" s="3" t="s">
        <v>828</v>
      </c>
      <c r="I5" s="3" t="s">
        <v>829</v>
      </c>
      <c r="J5" s="3" t="s">
        <v>830</v>
      </c>
      <c r="K5" s="3" t="s">
        <v>829</v>
      </c>
      <c r="L5" s="3" t="s">
        <v>11</v>
      </c>
      <c r="M5" s="3" t="s">
        <v>831</v>
      </c>
      <c r="N5" s="3" t="s">
        <v>9</v>
      </c>
      <c r="O5" s="3" t="s">
        <v>832</v>
      </c>
      <c r="P5" s="3" t="s">
        <v>833</v>
      </c>
      <c r="Q5" s="3" t="s">
        <v>75</v>
      </c>
      <c r="R5" s="3" t="s">
        <v>834</v>
      </c>
      <c r="S5" s="3" t="s">
        <v>75</v>
      </c>
      <c r="T5" s="3" t="s">
        <v>835</v>
      </c>
    </row>
    <row r="6" spans="1:20" ht="45" customHeight="1" x14ac:dyDescent="0.25">
      <c r="A6" s="3" t="s">
        <v>89</v>
      </c>
      <c r="B6" s="3" t="s">
        <v>838</v>
      </c>
      <c r="C6" s="3" t="s">
        <v>837</v>
      </c>
      <c r="D6" s="3" t="s">
        <v>825</v>
      </c>
      <c r="E6" s="3" t="s">
        <v>826</v>
      </c>
      <c r="F6" s="3" t="s">
        <v>827</v>
      </c>
      <c r="G6" s="3" t="s">
        <v>75</v>
      </c>
      <c r="H6" s="3" t="s">
        <v>828</v>
      </c>
      <c r="I6" s="3" t="s">
        <v>829</v>
      </c>
      <c r="J6" s="3" t="s">
        <v>830</v>
      </c>
      <c r="K6" s="3" t="s">
        <v>829</v>
      </c>
      <c r="L6" s="3" t="s">
        <v>11</v>
      </c>
      <c r="M6" s="3" t="s">
        <v>831</v>
      </c>
      <c r="N6" s="3" t="s">
        <v>9</v>
      </c>
      <c r="O6" s="3" t="s">
        <v>832</v>
      </c>
      <c r="P6" s="3" t="s">
        <v>833</v>
      </c>
      <c r="Q6" s="3" t="s">
        <v>75</v>
      </c>
      <c r="R6" s="3" t="s">
        <v>834</v>
      </c>
      <c r="S6" s="3" t="s">
        <v>75</v>
      </c>
      <c r="T6" s="3" t="s">
        <v>835</v>
      </c>
    </row>
    <row r="7" spans="1:20" ht="45" customHeight="1" x14ac:dyDescent="0.25">
      <c r="A7" s="3" t="s">
        <v>89</v>
      </c>
      <c r="B7" s="3" t="s">
        <v>839</v>
      </c>
      <c r="C7" s="3" t="s">
        <v>824</v>
      </c>
      <c r="D7" s="3" t="s">
        <v>825</v>
      </c>
      <c r="E7" s="3" t="s">
        <v>826</v>
      </c>
      <c r="F7" s="3" t="s">
        <v>827</v>
      </c>
      <c r="G7" s="3" t="s">
        <v>75</v>
      </c>
      <c r="H7" s="3" t="s">
        <v>828</v>
      </c>
      <c r="I7" s="3" t="s">
        <v>829</v>
      </c>
      <c r="J7" s="3" t="s">
        <v>830</v>
      </c>
      <c r="K7" s="3" t="s">
        <v>829</v>
      </c>
      <c r="L7" s="3" t="s">
        <v>11</v>
      </c>
      <c r="M7" s="3" t="s">
        <v>831</v>
      </c>
      <c r="N7" s="3" t="s">
        <v>9</v>
      </c>
      <c r="O7" s="3" t="s">
        <v>832</v>
      </c>
      <c r="P7" s="3" t="s">
        <v>833</v>
      </c>
      <c r="Q7" s="3" t="s">
        <v>75</v>
      </c>
      <c r="R7" s="3" t="s">
        <v>834</v>
      </c>
      <c r="S7" s="3" t="s">
        <v>75</v>
      </c>
      <c r="T7" s="3" t="s">
        <v>835</v>
      </c>
    </row>
    <row r="8" spans="1:20" ht="45" customHeight="1" x14ac:dyDescent="0.25">
      <c r="A8" s="3" t="s">
        <v>93</v>
      </c>
      <c r="B8" s="3" t="s">
        <v>840</v>
      </c>
      <c r="C8" s="3" t="s">
        <v>824</v>
      </c>
      <c r="D8" s="3" t="s">
        <v>825</v>
      </c>
      <c r="E8" s="3" t="s">
        <v>826</v>
      </c>
      <c r="F8" s="3" t="s">
        <v>827</v>
      </c>
      <c r="G8" s="3" t="s">
        <v>75</v>
      </c>
      <c r="H8" s="3" t="s">
        <v>828</v>
      </c>
      <c r="I8" s="3" t="s">
        <v>829</v>
      </c>
      <c r="J8" s="3" t="s">
        <v>830</v>
      </c>
      <c r="K8" s="3" t="s">
        <v>829</v>
      </c>
      <c r="L8" s="3" t="s">
        <v>11</v>
      </c>
      <c r="M8" s="3" t="s">
        <v>831</v>
      </c>
      <c r="N8" s="3" t="s">
        <v>9</v>
      </c>
      <c r="O8" s="3" t="s">
        <v>832</v>
      </c>
      <c r="P8" s="3" t="s">
        <v>833</v>
      </c>
      <c r="Q8" s="3" t="s">
        <v>75</v>
      </c>
      <c r="R8" s="3" t="s">
        <v>834</v>
      </c>
      <c r="S8" s="3" t="s">
        <v>75</v>
      </c>
      <c r="T8" s="3" t="s">
        <v>835</v>
      </c>
    </row>
    <row r="9" spans="1:20" ht="45" customHeight="1" x14ac:dyDescent="0.25">
      <c r="A9" s="3" t="s">
        <v>97</v>
      </c>
      <c r="B9" s="3" t="s">
        <v>841</v>
      </c>
      <c r="C9" s="3" t="s">
        <v>842</v>
      </c>
      <c r="D9" s="3" t="s">
        <v>825</v>
      </c>
      <c r="E9" s="3" t="s">
        <v>826</v>
      </c>
      <c r="F9" s="3" t="s">
        <v>827</v>
      </c>
      <c r="G9" s="3" t="s">
        <v>75</v>
      </c>
      <c r="H9" s="3" t="s">
        <v>828</v>
      </c>
      <c r="I9" s="3" t="s">
        <v>829</v>
      </c>
      <c r="J9" s="3" t="s">
        <v>830</v>
      </c>
      <c r="K9" s="3" t="s">
        <v>829</v>
      </c>
      <c r="L9" s="3" t="s">
        <v>11</v>
      </c>
      <c r="M9" s="3" t="s">
        <v>831</v>
      </c>
      <c r="N9" s="3" t="s">
        <v>9</v>
      </c>
      <c r="O9" s="3" t="s">
        <v>832</v>
      </c>
      <c r="P9" s="3" t="s">
        <v>833</v>
      </c>
      <c r="Q9" s="3" t="s">
        <v>75</v>
      </c>
      <c r="R9" s="3" t="s">
        <v>834</v>
      </c>
      <c r="S9" s="3" t="s">
        <v>75</v>
      </c>
      <c r="T9" s="3" t="s">
        <v>835</v>
      </c>
    </row>
    <row r="10" spans="1:20" ht="45" customHeight="1" x14ac:dyDescent="0.25">
      <c r="A10" s="3" t="s">
        <v>100</v>
      </c>
      <c r="B10" s="3" t="s">
        <v>843</v>
      </c>
      <c r="C10" s="3" t="s">
        <v>842</v>
      </c>
      <c r="D10" s="3" t="s">
        <v>825</v>
      </c>
      <c r="E10" s="3" t="s">
        <v>826</v>
      </c>
      <c r="F10" s="3" t="s">
        <v>827</v>
      </c>
      <c r="G10" s="3" t="s">
        <v>75</v>
      </c>
      <c r="H10" s="3" t="s">
        <v>828</v>
      </c>
      <c r="I10" s="3" t="s">
        <v>829</v>
      </c>
      <c r="J10" s="3" t="s">
        <v>830</v>
      </c>
      <c r="K10" s="3" t="s">
        <v>829</v>
      </c>
      <c r="L10" s="3" t="s">
        <v>11</v>
      </c>
      <c r="M10" s="3" t="s">
        <v>831</v>
      </c>
      <c r="N10" s="3" t="s">
        <v>9</v>
      </c>
      <c r="O10" s="3" t="s">
        <v>832</v>
      </c>
      <c r="P10" s="3" t="s">
        <v>833</v>
      </c>
      <c r="Q10" s="3" t="s">
        <v>75</v>
      </c>
      <c r="R10" s="3" t="s">
        <v>834</v>
      </c>
      <c r="S10" s="3" t="s">
        <v>75</v>
      </c>
      <c r="T10" s="3" t="s">
        <v>835</v>
      </c>
    </row>
    <row r="11" spans="1:20" ht="45" customHeight="1" x14ac:dyDescent="0.25">
      <c r="A11" s="3" t="s">
        <v>103</v>
      </c>
      <c r="B11" s="3" t="s">
        <v>844</v>
      </c>
      <c r="C11" s="3" t="s">
        <v>842</v>
      </c>
      <c r="D11" s="3" t="s">
        <v>825</v>
      </c>
      <c r="E11" s="3" t="s">
        <v>826</v>
      </c>
      <c r="F11" s="3" t="s">
        <v>827</v>
      </c>
      <c r="G11" s="3" t="s">
        <v>75</v>
      </c>
      <c r="H11" s="3" t="s">
        <v>828</v>
      </c>
      <c r="I11" s="3" t="s">
        <v>829</v>
      </c>
      <c r="J11" s="3" t="s">
        <v>830</v>
      </c>
      <c r="K11" s="3" t="s">
        <v>829</v>
      </c>
      <c r="L11" s="3" t="s">
        <v>11</v>
      </c>
      <c r="M11" s="3" t="s">
        <v>831</v>
      </c>
      <c r="N11" s="3" t="s">
        <v>9</v>
      </c>
      <c r="O11" s="3" t="s">
        <v>832</v>
      </c>
      <c r="P11" s="3" t="s">
        <v>833</v>
      </c>
      <c r="Q11" s="3" t="s">
        <v>75</v>
      </c>
      <c r="R11" s="3" t="s">
        <v>834</v>
      </c>
      <c r="S11" s="3" t="s">
        <v>75</v>
      </c>
      <c r="T11" s="3" t="s">
        <v>835</v>
      </c>
    </row>
    <row r="12" spans="1:20" ht="45" customHeight="1" x14ac:dyDescent="0.25">
      <c r="A12" s="3" t="s">
        <v>107</v>
      </c>
      <c r="B12" s="3" t="s">
        <v>845</v>
      </c>
      <c r="C12" s="3" t="s">
        <v>842</v>
      </c>
      <c r="D12" s="3" t="s">
        <v>825</v>
      </c>
      <c r="E12" s="3" t="s">
        <v>826</v>
      </c>
      <c r="F12" s="3" t="s">
        <v>827</v>
      </c>
      <c r="G12" s="3" t="s">
        <v>75</v>
      </c>
      <c r="H12" s="3" t="s">
        <v>828</v>
      </c>
      <c r="I12" s="3" t="s">
        <v>829</v>
      </c>
      <c r="J12" s="3" t="s">
        <v>830</v>
      </c>
      <c r="K12" s="3" t="s">
        <v>829</v>
      </c>
      <c r="L12" s="3" t="s">
        <v>11</v>
      </c>
      <c r="M12" s="3" t="s">
        <v>831</v>
      </c>
      <c r="N12" s="3" t="s">
        <v>9</v>
      </c>
      <c r="O12" s="3" t="s">
        <v>832</v>
      </c>
      <c r="P12" s="3" t="s">
        <v>833</v>
      </c>
      <c r="Q12" s="3" t="s">
        <v>75</v>
      </c>
      <c r="R12" s="3" t="s">
        <v>834</v>
      </c>
      <c r="S12" s="3" t="s">
        <v>75</v>
      </c>
      <c r="T12" s="3" t="s">
        <v>835</v>
      </c>
    </row>
    <row r="13" spans="1:20" ht="45" customHeight="1" x14ac:dyDescent="0.25">
      <c r="A13" s="3" t="s">
        <v>111</v>
      </c>
      <c r="B13" s="3" t="s">
        <v>846</v>
      </c>
      <c r="C13" s="3" t="s">
        <v>842</v>
      </c>
      <c r="D13" s="3" t="s">
        <v>825</v>
      </c>
      <c r="E13" s="3" t="s">
        <v>826</v>
      </c>
      <c r="F13" s="3" t="s">
        <v>827</v>
      </c>
      <c r="G13" s="3" t="s">
        <v>75</v>
      </c>
      <c r="H13" s="3" t="s">
        <v>828</v>
      </c>
      <c r="I13" s="3" t="s">
        <v>829</v>
      </c>
      <c r="J13" s="3" t="s">
        <v>830</v>
      </c>
      <c r="K13" s="3" t="s">
        <v>829</v>
      </c>
      <c r="L13" s="3" t="s">
        <v>11</v>
      </c>
      <c r="M13" s="3" t="s">
        <v>831</v>
      </c>
      <c r="N13" s="3" t="s">
        <v>9</v>
      </c>
      <c r="O13" s="3" t="s">
        <v>832</v>
      </c>
      <c r="P13" s="3" t="s">
        <v>833</v>
      </c>
      <c r="Q13" s="3" t="s">
        <v>75</v>
      </c>
      <c r="R13" s="3" t="s">
        <v>834</v>
      </c>
      <c r="S13" s="3" t="s">
        <v>75</v>
      </c>
      <c r="T13" s="3" t="s">
        <v>835</v>
      </c>
    </row>
    <row r="14" spans="1:20" ht="45" customHeight="1" x14ac:dyDescent="0.25">
      <c r="A14" s="3" t="s">
        <v>115</v>
      </c>
      <c r="B14" s="3" t="s">
        <v>847</v>
      </c>
      <c r="C14" s="3" t="s">
        <v>842</v>
      </c>
      <c r="D14" s="3" t="s">
        <v>825</v>
      </c>
      <c r="E14" s="3" t="s">
        <v>826</v>
      </c>
      <c r="F14" s="3" t="s">
        <v>827</v>
      </c>
      <c r="G14" s="3" t="s">
        <v>75</v>
      </c>
      <c r="H14" s="3" t="s">
        <v>828</v>
      </c>
      <c r="I14" s="3" t="s">
        <v>829</v>
      </c>
      <c r="J14" s="3" t="s">
        <v>830</v>
      </c>
      <c r="K14" s="3" t="s">
        <v>829</v>
      </c>
      <c r="L14" s="3" t="s">
        <v>11</v>
      </c>
      <c r="M14" s="3" t="s">
        <v>831</v>
      </c>
      <c r="N14" s="3" t="s">
        <v>9</v>
      </c>
      <c r="O14" s="3" t="s">
        <v>832</v>
      </c>
      <c r="P14" s="3" t="s">
        <v>833</v>
      </c>
      <c r="Q14" s="3" t="s">
        <v>75</v>
      </c>
      <c r="R14" s="3" t="s">
        <v>834</v>
      </c>
      <c r="S14" s="3" t="s">
        <v>75</v>
      </c>
      <c r="T14" s="3" t="s">
        <v>835</v>
      </c>
    </row>
    <row r="15" spans="1:20" ht="45" customHeight="1" x14ac:dyDescent="0.25">
      <c r="A15" s="3" t="s">
        <v>118</v>
      </c>
      <c r="B15" s="3" t="s">
        <v>848</v>
      </c>
      <c r="C15" s="3" t="s">
        <v>849</v>
      </c>
      <c r="D15" s="3" t="s">
        <v>825</v>
      </c>
      <c r="E15" s="3" t="s">
        <v>826</v>
      </c>
      <c r="F15" s="3" t="s">
        <v>827</v>
      </c>
      <c r="G15" s="3" t="s">
        <v>75</v>
      </c>
      <c r="H15" s="3" t="s">
        <v>828</v>
      </c>
      <c r="I15" s="3" t="s">
        <v>829</v>
      </c>
      <c r="J15" s="3" t="s">
        <v>830</v>
      </c>
      <c r="K15" s="3" t="s">
        <v>829</v>
      </c>
      <c r="L15" s="3" t="s">
        <v>11</v>
      </c>
      <c r="M15" s="3" t="s">
        <v>831</v>
      </c>
      <c r="N15" s="3" t="s">
        <v>9</v>
      </c>
      <c r="O15" s="3" t="s">
        <v>832</v>
      </c>
      <c r="P15" s="3" t="s">
        <v>833</v>
      </c>
      <c r="Q15" s="3" t="s">
        <v>75</v>
      </c>
      <c r="R15" s="3" t="s">
        <v>834</v>
      </c>
      <c r="S15" s="3" t="s">
        <v>75</v>
      </c>
      <c r="T15" s="3" t="s">
        <v>835</v>
      </c>
    </row>
    <row r="16" spans="1:20" ht="45" customHeight="1" x14ac:dyDescent="0.25">
      <c r="A16" s="3" t="s">
        <v>123</v>
      </c>
      <c r="B16" s="3" t="s">
        <v>850</v>
      </c>
      <c r="C16" s="3" t="s">
        <v>842</v>
      </c>
      <c r="D16" s="3" t="s">
        <v>825</v>
      </c>
      <c r="E16" s="3" t="s">
        <v>826</v>
      </c>
      <c r="F16" s="3" t="s">
        <v>827</v>
      </c>
      <c r="G16" s="3" t="s">
        <v>75</v>
      </c>
      <c r="H16" s="3" t="s">
        <v>828</v>
      </c>
      <c r="I16" s="3" t="s">
        <v>829</v>
      </c>
      <c r="J16" s="3" t="s">
        <v>830</v>
      </c>
      <c r="K16" s="3" t="s">
        <v>829</v>
      </c>
      <c r="L16" s="3" t="s">
        <v>11</v>
      </c>
      <c r="M16" s="3" t="s">
        <v>831</v>
      </c>
      <c r="N16" s="3" t="s">
        <v>9</v>
      </c>
      <c r="O16" s="3" t="s">
        <v>832</v>
      </c>
      <c r="P16" s="3" t="s">
        <v>833</v>
      </c>
      <c r="Q16" s="3" t="s">
        <v>75</v>
      </c>
      <c r="R16" s="3" t="s">
        <v>834</v>
      </c>
      <c r="S16" s="3" t="s">
        <v>75</v>
      </c>
      <c r="T16" s="3" t="s">
        <v>835</v>
      </c>
    </row>
    <row r="17" spans="1:20" ht="45" customHeight="1" x14ac:dyDescent="0.25">
      <c r="A17" s="3" t="s">
        <v>126</v>
      </c>
      <c r="B17" s="3" t="s">
        <v>851</v>
      </c>
      <c r="C17" s="3" t="s">
        <v>842</v>
      </c>
      <c r="D17" s="3" t="s">
        <v>825</v>
      </c>
      <c r="E17" s="3" t="s">
        <v>826</v>
      </c>
      <c r="F17" s="3" t="s">
        <v>827</v>
      </c>
      <c r="G17" s="3" t="s">
        <v>75</v>
      </c>
      <c r="H17" s="3" t="s">
        <v>828</v>
      </c>
      <c r="I17" s="3" t="s">
        <v>829</v>
      </c>
      <c r="J17" s="3" t="s">
        <v>830</v>
      </c>
      <c r="K17" s="3" t="s">
        <v>829</v>
      </c>
      <c r="L17" s="3" t="s">
        <v>11</v>
      </c>
      <c r="M17" s="3" t="s">
        <v>831</v>
      </c>
      <c r="N17" s="3" t="s">
        <v>9</v>
      </c>
      <c r="O17" s="3" t="s">
        <v>832</v>
      </c>
      <c r="P17" s="3" t="s">
        <v>833</v>
      </c>
      <c r="Q17" s="3" t="s">
        <v>75</v>
      </c>
      <c r="R17" s="3" t="s">
        <v>834</v>
      </c>
      <c r="S17" s="3" t="s">
        <v>75</v>
      </c>
      <c r="T17" s="3" t="s">
        <v>835</v>
      </c>
    </row>
    <row r="18" spans="1:20" ht="45" customHeight="1" x14ac:dyDescent="0.25">
      <c r="A18" s="3" t="s">
        <v>129</v>
      </c>
      <c r="B18" s="3" t="s">
        <v>852</v>
      </c>
      <c r="C18" s="3" t="s">
        <v>842</v>
      </c>
      <c r="D18" s="3" t="s">
        <v>825</v>
      </c>
      <c r="E18" s="3" t="s">
        <v>826</v>
      </c>
      <c r="F18" s="3" t="s">
        <v>827</v>
      </c>
      <c r="G18" s="3" t="s">
        <v>75</v>
      </c>
      <c r="H18" s="3" t="s">
        <v>828</v>
      </c>
      <c r="I18" s="3" t="s">
        <v>829</v>
      </c>
      <c r="J18" s="3" t="s">
        <v>830</v>
      </c>
      <c r="K18" s="3" t="s">
        <v>829</v>
      </c>
      <c r="L18" s="3" t="s">
        <v>11</v>
      </c>
      <c r="M18" s="3" t="s">
        <v>831</v>
      </c>
      <c r="N18" s="3" t="s">
        <v>9</v>
      </c>
      <c r="O18" s="3" t="s">
        <v>832</v>
      </c>
      <c r="P18" s="3" t="s">
        <v>833</v>
      </c>
      <c r="Q18" s="3" t="s">
        <v>75</v>
      </c>
      <c r="R18" s="3" t="s">
        <v>834</v>
      </c>
      <c r="S18" s="3" t="s">
        <v>75</v>
      </c>
      <c r="T18" s="3" t="s">
        <v>835</v>
      </c>
    </row>
    <row r="19" spans="1:20" ht="45" customHeight="1" x14ac:dyDescent="0.25">
      <c r="A19" s="3" t="s">
        <v>132</v>
      </c>
      <c r="B19" s="3" t="s">
        <v>853</v>
      </c>
      <c r="C19" s="3" t="s">
        <v>842</v>
      </c>
      <c r="D19" s="3" t="s">
        <v>825</v>
      </c>
      <c r="E19" s="3" t="s">
        <v>826</v>
      </c>
      <c r="F19" s="3" t="s">
        <v>827</v>
      </c>
      <c r="G19" s="3" t="s">
        <v>75</v>
      </c>
      <c r="H19" s="3" t="s">
        <v>828</v>
      </c>
      <c r="I19" s="3" t="s">
        <v>829</v>
      </c>
      <c r="J19" s="3" t="s">
        <v>830</v>
      </c>
      <c r="K19" s="3" t="s">
        <v>829</v>
      </c>
      <c r="L19" s="3" t="s">
        <v>11</v>
      </c>
      <c r="M19" s="3" t="s">
        <v>831</v>
      </c>
      <c r="N19" s="3" t="s">
        <v>9</v>
      </c>
      <c r="O19" s="3" t="s">
        <v>832</v>
      </c>
      <c r="P19" s="3" t="s">
        <v>833</v>
      </c>
      <c r="Q19" s="3" t="s">
        <v>75</v>
      </c>
      <c r="R19" s="3" t="s">
        <v>834</v>
      </c>
      <c r="S19" s="3" t="s">
        <v>75</v>
      </c>
      <c r="T19" s="3" t="s">
        <v>835</v>
      </c>
    </row>
    <row r="20" spans="1:20" ht="45" customHeight="1" x14ac:dyDescent="0.25">
      <c r="A20" s="3" t="s">
        <v>135</v>
      </c>
      <c r="B20" s="3" t="s">
        <v>854</v>
      </c>
      <c r="C20" s="3" t="s">
        <v>849</v>
      </c>
      <c r="D20" s="3" t="s">
        <v>825</v>
      </c>
      <c r="E20" s="3" t="s">
        <v>826</v>
      </c>
      <c r="F20" s="3" t="s">
        <v>827</v>
      </c>
      <c r="G20" s="3" t="s">
        <v>75</v>
      </c>
      <c r="H20" s="3" t="s">
        <v>828</v>
      </c>
      <c r="I20" s="3" t="s">
        <v>829</v>
      </c>
      <c r="J20" s="3" t="s">
        <v>830</v>
      </c>
      <c r="K20" s="3" t="s">
        <v>829</v>
      </c>
      <c r="L20" s="3" t="s">
        <v>11</v>
      </c>
      <c r="M20" s="3" t="s">
        <v>831</v>
      </c>
      <c r="N20" s="3" t="s">
        <v>9</v>
      </c>
      <c r="O20" s="3" t="s">
        <v>832</v>
      </c>
      <c r="P20" s="3" t="s">
        <v>833</v>
      </c>
      <c r="Q20" s="3" t="s">
        <v>75</v>
      </c>
      <c r="R20" s="3" t="s">
        <v>834</v>
      </c>
      <c r="S20" s="3" t="s">
        <v>75</v>
      </c>
      <c r="T20" s="3" t="s">
        <v>835</v>
      </c>
    </row>
    <row r="21" spans="1:20" ht="45" customHeight="1" x14ac:dyDescent="0.25">
      <c r="A21" s="3" t="s">
        <v>138</v>
      </c>
      <c r="B21" s="3" t="s">
        <v>855</v>
      </c>
      <c r="C21" s="3" t="s">
        <v>842</v>
      </c>
      <c r="D21" s="3" t="s">
        <v>825</v>
      </c>
      <c r="E21" s="3" t="s">
        <v>826</v>
      </c>
      <c r="F21" s="3" t="s">
        <v>827</v>
      </c>
      <c r="G21" s="3" t="s">
        <v>75</v>
      </c>
      <c r="H21" s="3" t="s">
        <v>828</v>
      </c>
      <c r="I21" s="3" t="s">
        <v>829</v>
      </c>
      <c r="J21" s="3" t="s">
        <v>830</v>
      </c>
      <c r="K21" s="3" t="s">
        <v>829</v>
      </c>
      <c r="L21" s="3" t="s">
        <v>11</v>
      </c>
      <c r="M21" s="3" t="s">
        <v>831</v>
      </c>
      <c r="N21" s="3" t="s">
        <v>9</v>
      </c>
      <c r="O21" s="3" t="s">
        <v>832</v>
      </c>
      <c r="P21" s="3" t="s">
        <v>833</v>
      </c>
      <c r="Q21" s="3" t="s">
        <v>75</v>
      </c>
      <c r="R21" s="3" t="s">
        <v>834</v>
      </c>
      <c r="S21" s="3" t="s">
        <v>75</v>
      </c>
      <c r="T21" s="3" t="s">
        <v>835</v>
      </c>
    </row>
    <row r="22" spans="1:20" ht="45" customHeight="1" x14ac:dyDescent="0.25">
      <c r="A22" s="3" t="s">
        <v>141</v>
      </c>
      <c r="B22" s="3" t="s">
        <v>856</v>
      </c>
      <c r="C22" s="3" t="s">
        <v>849</v>
      </c>
      <c r="D22" s="3" t="s">
        <v>825</v>
      </c>
      <c r="E22" s="3" t="s">
        <v>826</v>
      </c>
      <c r="F22" s="3" t="s">
        <v>827</v>
      </c>
      <c r="G22" s="3" t="s">
        <v>75</v>
      </c>
      <c r="H22" s="3" t="s">
        <v>828</v>
      </c>
      <c r="I22" s="3" t="s">
        <v>829</v>
      </c>
      <c r="J22" s="3" t="s">
        <v>830</v>
      </c>
      <c r="K22" s="3" t="s">
        <v>829</v>
      </c>
      <c r="L22" s="3" t="s">
        <v>11</v>
      </c>
      <c r="M22" s="3" t="s">
        <v>831</v>
      </c>
      <c r="N22" s="3" t="s">
        <v>9</v>
      </c>
      <c r="O22" s="3" t="s">
        <v>832</v>
      </c>
      <c r="P22" s="3" t="s">
        <v>833</v>
      </c>
      <c r="Q22" s="3" t="s">
        <v>75</v>
      </c>
      <c r="R22" s="3" t="s">
        <v>834</v>
      </c>
      <c r="S22" s="3" t="s">
        <v>75</v>
      </c>
      <c r="T22" s="3" t="s">
        <v>835</v>
      </c>
    </row>
    <row r="23" spans="1:20" ht="45" customHeight="1" x14ac:dyDescent="0.25">
      <c r="A23" s="3" t="s">
        <v>144</v>
      </c>
      <c r="B23" s="3" t="s">
        <v>857</v>
      </c>
      <c r="C23" s="3" t="s">
        <v>849</v>
      </c>
      <c r="D23" s="3" t="s">
        <v>825</v>
      </c>
      <c r="E23" s="3" t="s">
        <v>826</v>
      </c>
      <c r="F23" s="3" t="s">
        <v>827</v>
      </c>
      <c r="G23" s="3" t="s">
        <v>75</v>
      </c>
      <c r="H23" s="3" t="s">
        <v>828</v>
      </c>
      <c r="I23" s="3" t="s">
        <v>829</v>
      </c>
      <c r="J23" s="3" t="s">
        <v>830</v>
      </c>
      <c r="K23" s="3" t="s">
        <v>829</v>
      </c>
      <c r="L23" s="3" t="s">
        <v>11</v>
      </c>
      <c r="M23" s="3" t="s">
        <v>831</v>
      </c>
      <c r="N23" s="3" t="s">
        <v>9</v>
      </c>
      <c r="O23" s="3" t="s">
        <v>832</v>
      </c>
      <c r="P23" s="3" t="s">
        <v>833</v>
      </c>
      <c r="Q23" s="3" t="s">
        <v>75</v>
      </c>
      <c r="R23" s="3" t="s">
        <v>834</v>
      </c>
      <c r="S23" s="3" t="s">
        <v>75</v>
      </c>
      <c r="T23" s="3" t="s">
        <v>835</v>
      </c>
    </row>
    <row r="24" spans="1:20" ht="45" customHeight="1" x14ac:dyDescent="0.25">
      <c r="A24" s="3" t="s">
        <v>147</v>
      </c>
      <c r="B24" s="3" t="s">
        <v>858</v>
      </c>
      <c r="C24" s="3" t="s">
        <v>849</v>
      </c>
      <c r="D24" s="3" t="s">
        <v>825</v>
      </c>
      <c r="E24" s="3" t="s">
        <v>826</v>
      </c>
      <c r="F24" s="3" t="s">
        <v>827</v>
      </c>
      <c r="G24" s="3" t="s">
        <v>75</v>
      </c>
      <c r="H24" s="3" t="s">
        <v>828</v>
      </c>
      <c r="I24" s="3" t="s">
        <v>829</v>
      </c>
      <c r="J24" s="3" t="s">
        <v>830</v>
      </c>
      <c r="K24" s="3" t="s">
        <v>829</v>
      </c>
      <c r="L24" s="3" t="s">
        <v>11</v>
      </c>
      <c r="M24" s="3" t="s">
        <v>831</v>
      </c>
      <c r="N24" s="3" t="s">
        <v>9</v>
      </c>
      <c r="O24" s="3" t="s">
        <v>832</v>
      </c>
      <c r="P24" s="3" t="s">
        <v>833</v>
      </c>
      <c r="Q24" s="3" t="s">
        <v>75</v>
      </c>
      <c r="R24" s="3" t="s">
        <v>834</v>
      </c>
      <c r="S24" s="3" t="s">
        <v>75</v>
      </c>
      <c r="T24" s="3" t="s">
        <v>835</v>
      </c>
    </row>
    <row r="25" spans="1:20" ht="45" customHeight="1" x14ac:dyDescent="0.25">
      <c r="A25" s="3" t="s">
        <v>150</v>
      </c>
      <c r="B25" s="3" t="s">
        <v>859</v>
      </c>
      <c r="C25" s="3" t="s">
        <v>849</v>
      </c>
      <c r="D25" s="3" t="s">
        <v>825</v>
      </c>
      <c r="E25" s="3" t="s">
        <v>826</v>
      </c>
      <c r="F25" s="3" t="s">
        <v>827</v>
      </c>
      <c r="G25" s="3" t="s">
        <v>75</v>
      </c>
      <c r="H25" s="3" t="s">
        <v>828</v>
      </c>
      <c r="I25" s="3" t="s">
        <v>829</v>
      </c>
      <c r="J25" s="3" t="s">
        <v>830</v>
      </c>
      <c r="K25" s="3" t="s">
        <v>829</v>
      </c>
      <c r="L25" s="3" t="s">
        <v>11</v>
      </c>
      <c r="M25" s="3" t="s">
        <v>831</v>
      </c>
      <c r="N25" s="3" t="s">
        <v>9</v>
      </c>
      <c r="O25" s="3" t="s">
        <v>832</v>
      </c>
      <c r="P25" s="3" t="s">
        <v>833</v>
      </c>
      <c r="Q25" s="3" t="s">
        <v>75</v>
      </c>
      <c r="R25" s="3" t="s">
        <v>834</v>
      </c>
      <c r="S25" s="3" t="s">
        <v>75</v>
      </c>
      <c r="T25" s="3" t="s">
        <v>835</v>
      </c>
    </row>
    <row r="26" spans="1:20" ht="45" customHeight="1" x14ac:dyDescent="0.25">
      <c r="A26" s="3" t="s">
        <v>153</v>
      </c>
      <c r="B26" s="3" t="s">
        <v>860</v>
      </c>
      <c r="C26" s="3" t="s">
        <v>842</v>
      </c>
      <c r="D26" s="3" t="s">
        <v>825</v>
      </c>
      <c r="E26" s="3" t="s">
        <v>826</v>
      </c>
      <c r="F26" s="3" t="s">
        <v>827</v>
      </c>
      <c r="G26" s="3" t="s">
        <v>75</v>
      </c>
      <c r="H26" s="3" t="s">
        <v>828</v>
      </c>
      <c r="I26" s="3" t="s">
        <v>829</v>
      </c>
      <c r="J26" s="3" t="s">
        <v>830</v>
      </c>
      <c r="K26" s="3" t="s">
        <v>829</v>
      </c>
      <c r="L26" s="3" t="s">
        <v>11</v>
      </c>
      <c r="M26" s="3" t="s">
        <v>831</v>
      </c>
      <c r="N26" s="3" t="s">
        <v>9</v>
      </c>
      <c r="O26" s="3" t="s">
        <v>832</v>
      </c>
      <c r="P26" s="3" t="s">
        <v>833</v>
      </c>
      <c r="Q26" s="3" t="s">
        <v>75</v>
      </c>
      <c r="R26" s="3" t="s">
        <v>834</v>
      </c>
      <c r="S26" s="3" t="s">
        <v>75</v>
      </c>
      <c r="T26" s="3" t="s">
        <v>835</v>
      </c>
    </row>
    <row r="27" spans="1:20" ht="45" customHeight="1" x14ac:dyDescent="0.25">
      <c r="A27" s="3" t="s">
        <v>156</v>
      </c>
      <c r="B27" s="3" t="s">
        <v>861</v>
      </c>
      <c r="C27" s="3" t="s">
        <v>849</v>
      </c>
      <c r="D27" s="3" t="s">
        <v>825</v>
      </c>
      <c r="E27" s="3" t="s">
        <v>826</v>
      </c>
      <c r="F27" s="3" t="s">
        <v>827</v>
      </c>
      <c r="G27" s="3" t="s">
        <v>75</v>
      </c>
      <c r="H27" s="3" t="s">
        <v>828</v>
      </c>
      <c r="I27" s="3" t="s">
        <v>829</v>
      </c>
      <c r="J27" s="3" t="s">
        <v>830</v>
      </c>
      <c r="K27" s="3" t="s">
        <v>829</v>
      </c>
      <c r="L27" s="3" t="s">
        <v>11</v>
      </c>
      <c r="M27" s="3" t="s">
        <v>831</v>
      </c>
      <c r="N27" s="3" t="s">
        <v>9</v>
      </c>
      <c r="O27" s="3" t="s">
        <v>832</v>
      </c>
      <c r="P27" s="3" t="s">
        <v>833</v>
      </c>
      <c r="Q27" s="3" t="s">
        <v>75</v>
      </c>
      <c r="R27" s="3" t="s">
        <v>834</v>
      </c>
      <c r="S27" s="3" t="s">
        <v>75</v>
      </c>
      <c r="T27" s="3" t="s">
        <v>835</v>
      </c>
    </row>
    <row r="28" spans="1:20" ht="45" customHeight="1" x14ac:dyDescent="0.25">
      <c r="A28" s="3" t="s">
        <v>159</v>
      </c>
      <c r="B28" s="3" t="s">
        <v>862</v>
      </c>
      <c r="C28" s="3" t="s">
        <v>849</v>
      </c>
      <c r="D28" s="3" t="s">
        <v>825</v>
      </c>
      <c r="E28" s="3" t="s">
        <v>826</v>
      </c>
      <c r="F28" s="3" t="s">
        <v>827</v>
      </c>
      <c r="G28" s="3" t="s">
        <v>75</v>
      </c>
      <c r="H28" s="3" t="s">
        <v>828</v>
      </c>
      <c r="I28" s="3" t="s">
        <v>829</v>
      </c>
      <c r="J28" s="3" t="s">
        <v>830</v>
      </c>
      <c r="K28" s="3" t="s">
        <v>829</v>
      </c>
      <c r="L28" s="3" t="s">
        <v>11</v>
      </c>
      <c r="M28" s="3" t="s">
        <v>831</v>
      </c>
      <c r="N28" s="3" t="s">
        <v>9</v>
      </c>
      <c r="O28" s="3" t="s">
        <v>832</v>
      </c>
      <c r="P28" s="3" t="s">
        <v>833</v>
      </c>
      <c r="Q28" s="3" t="s">
        <v>75</v>
      </c>
      <c r="R28" s="3" t="s">
        <v>834</v>
      </c>
      <c r="S28" s="3" t="s">
        <v>75</v>
      </c>
      <c r="T28" s="3" t="s">
        <v>835</v>
      </c>
    </row>
    <row r="29" spans="1:20" ht="45" customHeight="1" x14ac:dyDescent="0.25">
      <c r="A29" s="3" t="s">
        <v>162</v>
      </c>
      <c r="B29" s="3" t="s">
        <v>863</v>
      </c>
      <c r="C29" s="3" t="s">
        <v>849</v>
      </c>
      <c r="D29" s="3" t="s">
        <v>825</v>
      </c>
      <c r="E29" s="3" t="s">
        <v>826</v>
      </c>
      <c r="F29" s="3" t="s">
        <v>827</v>
      </c>
      <c r="G29" s="3" t="s">
        <v>75</v>
      </c>
      <c r="H29" s="3" t="s">
        <v>828</v>
      </c>
      <c r="I29" s="3" t="s">
        <v>829</v>
      </c>
      <c r="J29" s="3" t="s">
        <v>830</v>
      </c>
      <c r="K29" s="3" t="s">
        <v>829</v>
      </c>
      <c r="L29" s="3" t="s">
        <v>11</v>
      </c>
      <c r="M29" s="3" t="s">
        <v>831</v>
      </c>
      <c r="N29" s="3" t="s">
        <v>9</v>
      </c>
      <c r="O29" s="3" t="s">
        <v>832</v>
      </c>
      <c r="P29" s="3" t="s">
        <v>833</v>
      </c>
      <c r="Q29" s="3" t="s">
        <v>75</v>
      </c>
      <c r="R29" s="3" t="s">
        <v>834</v>
      </c>
      <c r="S29" s="3" t="s">
        <v>75</v>
      </c>
      <c r="T29" s="3" t="s">
        <v>835</v>
      </c>
    </row>
    <row r="30" spans="1:20" ht="45" customHeight="1" x14ac:dyDescent="0.25">
      <c r="A30" s="3" t="s">
        <v>165</v>
      </c>
      <c r="B30" s="3" t="s">
        <v>864</v>
      </c>
      <c r="C30" s="3" t="s">
        <v>849</v>
      </c>
      <c r="D30" s="3" t="s">
        <v>825</v>
      </c>
      <c r="E30" s="3" t="s">
        <v>826</v>
      </c>
      <c r="F30" s="3" t="s">
        <v>827</v>
      </c>
      <c r="G30" s="3" t="s">
        <v>75</v>
      </c>
      <c r="H30" s="3" t="s">
        <v>828</v>
      </c>
      <c r="I30" s="3" t="s">
        <v>829</v>
      </c>
      <c r="J30" s="3" t="s">
        <v>830</v>
      </c>
      <c r="K30" s="3" t="s">
        <v>829</v>
      </c>
      <c r="L30" s="3" t="s">
        <v>11</v>
      </c>
      <c r="M30" s="3" t="s">
        <v>831</v>
      </c>
      <c r="N30" s="3" t="s">
        <v>9</v>
      </c>
      <c r="O30" s="3" t="s">
        <v>832</v>
      </c>
      <c r="P30" s="3" t="s">
        <v>833</v>
      </c>
      <c r="Q30" s="3" t="s">
        <v>75</v>
      </c>
      <c r="R30" s="3" t="s">
        <v>834</v>
      </c>
      <c r="S30" s="3" t="s">
        <v>75</v>
      </c>
      <c r="T30" s="3" t="s">
        <v>835</v>
      </c>
    </row>
    <row r="31" spans="1:20" ht="45" customHeight="1" x14ac:dyDescent="0.25">
      <c r="A31" s="3" t="s">
        <v>169</v>
      </c>
      <c r="B31" s="3" t="s">
        <v>865</v>
      </c>
      <c r="C31" s="3" t="s">
        <v>849</v>
      </c>
      <c r="D31" s="3" t="s">
        <v>825</v>
      </c>
      <c r="E31" s="3" t="s">
        <v>826</v>
      </c>
      <c r="F31" s="3" t="s">
        <v>827</v>
      </c>
      <c r="G31" s="3" t="s">
        <v>75</v>
      </c>
      <c r="H31" s="3" t="s">
        <v>828</v>
      </c>
      <c r="I31" s="3" t="s">
        <v>829</v>
      </c>
      <c r="J31" s="3" t="s">
        <v>830</v>
      </c>
      <c r="K31" s="3" t="s">
        <v>829</v>
      </c>
      <c r="L31" s="3" t="s">
        <v>11</v>
      </c>
      <c r="M31" s="3" t="s">
        <v>831</v>
      </c>
      <c r="N31" s="3" t="s">
        <v>9</v>
      </c>
      <c r="O31" s="3" t="s">
        <v>832</v>
      </c>
      <c r="P31" s="3" t="s">
        <v>833</v>
      </c>
      <c r="Q31" s="3" t="s">
        <v>75</v>
      </c>
      <c r="R31" s="3" t="s">
        <v>834</v>
      </c>
      <c r="S31" s="3" t="s">
        <v>75</v>
      </c>
      <c r="T31" s="3" t="s">
        <v>835</v>
      </c>
    </row>
    <row r="32" spans="1:20" ht="45" customHeight="1" x14ac:dyDescent="0.25">
      <c r="A32" s="3" t="s">
        <v>172</v>
      </c>
      <c r="B32" s="3" t="s">
        <v>866</v>
      </c>
      <c r="C32" s="3" t="s">
        <v>849</v>
      </c>
      <c r="D32" s="3" t="s">
        <v>825</v>
      </c>
      <c r="E32" s="3" t="s">
        <v>826</v>
      </c>
      <c r="F32" s="3" t="s">
        <v>827</v>
      </c>
      <c r="G32" s="3" t="s">
        <v>75</v>
      </c>
      <c r="H32" s="3" t="s">
        <v>828</v>
      </c>
      <c r="I32" s="3" t="s">
        <v>829</v>
      </c>
      <c r="J32" s="3" t="s">
        <v>830</v>
      </c>
      <c r="K32" s="3" t="s">
        <v>829</v>
      </c>
      <c r="L32" s="3" t="s">
        <v>11</v>
      </c>
      <c r="M32" s="3" t="s">
        <v>831</v>
      </c>
      <c r="N32" s="3" t="s">
        <v>9</v>
      </c>
      <c r="O32" s="3" t="s">
        <v>832</v>
      </c>
      <c r="P32" s="3" t="s">
        <v>833</v>
      </c>
      <c r="Q32" s="3" t="s">
        <v>75</v>
      </c>
      <c r="R32" s="3" t="s">
        <v>834</v>
      </c>
      <c r="S32" s="3" t="s">
        <v>75</v>
      </c>
      <c r="T32" s="3" t="s">
        <v>835</v>
      </c>
    </row>
    <row r="33" spans="1:20" ht="45" customHeight="1" x14ac:dyDescent="0.25">
      <c r="A33" s="3" t="s">
        <v>176</v>
      </c>
      <c r="B33" s="3" t="s">
        <v>867</v>
      </c>
      <c r="C33" s="3" t="s">
        <v>842</v>
      </c>
      <c r="D33" s="3" t="s">
        <v>825</v>
      </c>
      <c r="E33" s="3" t="s">
        <v>826</v>
      </c>
      <c r="F33" s="3" t="s">
        <v>827</v>
      </c>
      <c r="G33" s="3" t="s">
        <v>75</v>
      </c>
      <c r="H33" s="3" t="s">
        <v>828</v>
      </c>
      <c r="I33" s="3" t="s">
        <v>829</v>
      </c>
      <c r="J33" s="3" t="s">
        <v>830</v>
      </c>
      <c r="K33" s="3" t="s">
        <v>829</v>
      </c>
      <c r="L33" s="3" t="s">
        <v>11</v>
      </c>
      <c r="M33" s="3" t="s">
        <v>831</v>
      </c>
      <c r="N33" s="3" t="s">
        <v>9</v>
      </c>
      <c r="O33" s="3" t="s">
        <v>832</v>
      </c>
      <c r="P33" s="3" t="s">
        <v>833</v>
      </c>
      <c r="Q33" s="3" t="s">
        <v>75</v>
      </c>
      <c r="R33" s="3" t="s">
        <v>834</v>
      </c>
      <c r="S33" s="3" t="s">
        <v>75</v>
      </c>
      <c r="T33" s="3" t="s">
        <v>835</v>
      </c>
    </row>
    <row r="34" spans="1:20" ht="45" customHeight="1" x14ac:dyDescent="0.25">
      <c r="A34" s="3" t="s">
        <v>179</v>
      </c>
      <c r="B34" s="3" t="s">
        <v>868</v>
      </c>
      <c r="C34" s="3" t="s">
        <v>842</v>
      </c>
      <c r="D34" s="3" t="s">
        <v>825</v>
      </c>
      <c r="E34" s="3" t="s">
        <v>826</v>
      </c>
      <c r="F34" s="3" t="s">
        <v>827</v>
      </c>
      <c r="G34" s="3" t="s">
        <v>75</v>
      </c>
      <c r="H34" s="3" t="s">
        <v>828</v>
      </c>
      <c r="I34" s="3" t="s">
        <v>829</v>
      </c>
      <c r="J34" s="3" t="s">
        <v>830</v>
      </c>
      <c r="K34" s="3" t="s">
        <v>829</v>
      </c>
      <c r="L34" s="3" t="s">
        <v>11</v>
      </c>
      <c r="M34" s="3" t="s">
        <v>831</v>
      </c>
      <c r="N34" s="3" t="s">
        <v>9</v>
      </c>
      <c r="O34" s="3" t="s">
        <v>832</v>
      </c>
      <c r="P34" s="3" t="s">
        <v>833</v>
      </c>
      <c r="Q34" s="3" t="s">
        <v>75</v>
      </c>
      <c r="R34" s="3" t="s">
        <v>834</v>
      </c>
      <c r="S34" s="3" t="s">
        <v>75</v>
      </c>
      <c r="T34" s="3" t="s">
        <v>835</v>
      </c>
    </row>
    <row r="35" spans="1:20" ht="45" customHeight="1" x14ac:dyDescent="0.25">
      <c r="A35" s="3" t="s">
        <v>183</v>
      </c>
      <c r="B35" s="3" t="s">
        <v>869</v>
      </c>
      <c r="C35" s="3" t="s">
        <v>870</v>
      </c>
      <c r="D35" s="3" t="s">
        <v>825</v>
      </c>
      <c r="E35" s="3" t="s">
        <v>826</v>
      </c>
      <c r="F35" s="3" t="s">
        <v>827</v>
      </c>
      <c r="G35" s="3" t="s">
        <v>75</v>
      </c>
      <c r="H35" s="3" t="s">
        <v>828</v>
      </c>
      <c r="I35" s="3" t="s">
        <v>829</v>
      </c>
      <c r="J35" s="3" t="s">
        <v>830</v>
      </c>
      <c r="K35" s="3" t="s">
        <v>829</v>
      </c>
      <c r="L35" s="3" t="s">
        <v>11</v>
      </c>
      <c r="M35" s="3" t="s">
        <v>831</v>
      </c>
      <c r="N35" s="3" t="s">
        <v>9</v>
      </c>
      <c r="O35" s="3" t="s">
        <v>832</v>
      </c>
      <c r="P35" s="3" t="s">
        <v>833</v>
      </c>
      <c r="Q35" s="3" t="s">
        <v>75</v>
      </c>
      <c r="R35" s="3" t="s">
        <v>834</v>
      </c>
      <c r="S35" s="3" t="s">
        <v>75</v>
      </c>
      <c r="T35" s="3" t="s">
        <v>835</v>
      </c>
    </row>
    <row r="36" spans="1:20" ht="45" customHeight="1" x14ac:dyDescent="0.25">
      <c r="A36" s="3" t="s">
        <v>186</v>
      </c>
      <c r="B36" s="3" t="s">
        <v>871</v>
      </c>
      <c r="C36" s="3" t="s">
        <v>870</v>
      </c>
      <c r="D36" s="3" t="s">
        <v>825</v>
      </c>
      <c r="E36" s="3" t="s">
        <v>826</v>
      </c>
      <c r="F36" s="3" t="s">
        <v>827</v>
      </c>
      <c r="G36" s="3" t="s">
        <v>75</v>
      </c>
      <c r="H36" s="3" t="s">
        <v>828</v>
      </c>
      <c r="I36" s="3" t="s">
        <v>829</v>
      </c>
      <c r="J36" s="3" t="s">
        <v>830</v>
      </c>
      <c r="K36" s="3" t="s">
        <v>829</v>
      </c>
      <c r="L36" s="3" t="s">
        <v>11</v>
      </c>
      <c r="M36" s="3" t="s">
        <v>831</v>
      </c>
      <c r="N36" s="3" t="s">
        <v>9</v>
      </c>
      <c r="O36" s="3" t="s">
        <v>832</v>
      </c>
      <c r="P36" s="3" t="s">
        <v>833</v>
      </c>
      <c r="Q36" s="3" t="s">
        <v>75</v>
      </c>
      <c r="R36" s="3" t="s">
        <v>834</v>
      </c>
      <c r="S36" s="3" t="s">
        <v>75</v>
      </c>
      <c r="T36" s="3" t="s">
        <v>835</v>
      </c>
    </row>
    <row r="37" spans="1:20" ht="45" customHeight="1" x14ac:dyDescent="0.25">
      <c r="A37" s="3" t="s">
        <v>189</v>
      </c>
      <c r="B37" s="3" t="s">
        <v>872</v>
      </c>
      <c r="C37" s="3" t="s">
        <v>870</v>
      </c>
      <c r="D37" s="3" t="s">
        <v>825</v>
      </c>
      <c r="E37" s="3" t="s">
        <v>826</v>
      </c>
      <c r="F37" s="3" t="s">
        <v>827</v>
      </c>
      <c r="G37" s="3" t="s">
        <v>75</v>
      </c>
      <c r="H37" s="3" t="s">
        <v>828</v>
      </c>
      <c r="I37" s="3" t="s">
        <v>829</v>
      </c>
      <c r="J37" s="3" t="s">
        <v>830</v>
      </c>
      <c r="K37" s="3" t="s">
        <v>829</v>
      </c>
      <c r="L37" s="3" t="s">
        <v>11</v>
      </c>
      <c r="M37" s="3" t="s">
        <v>831</v>
      </c>
      <c r="N37" s="3" t="s">
        <v>9</v>
      </c>
      <c r="O37" s="3" t="s">
        <v>832</v>
      </c>
      <c r="P37" s="3" t="s">
        <v>833</v>
      </c>
      <c r="Q37" s="3" t="s">
        <v>75</v>
      </c>
      <c r="R37" s="3" t="s">
        <v>834</v>
      </c>
      <c r="S37" s="3" t="s">
        <v>75</v>
      </c>
      <c r="T37" s="3" t="s">
        <v>835</v>
      </c>
    </row>
    <row r="38" spans="1:20" ht="45" customHeight="1" x14ac:dyDescent="0.25">
      <c r="A38" s="3" t="s">
        <v>193</v>
      </c>
      <c r="B38" s="3" t="s">
        <v>873</v>
      </c>
      <c r="C38" s="3" t="s">
        <v>874</v>
      </c>
      <c r="D38" s="3" t="s">
        <v>825</v>
      </c>
      <c r="E38" s="3" t="s">
        <v>826</v>
      </c>
      <c r="F38" s="3" t="s">
        <v>827</v>
      </c>
      <c r="G38" s="3" t="s">
        <v>75</v>
      </c>
      <c r="H38" s="3" t="s">
        <v>828</v>
      </c>
      <c r="I38" s="3" t="s">
        <v>829</v>
      </c>
      <c r="J38" s="3" t="s">
        <v>830</v>
      </c>
      <c r="K38" s="3" t="s">
        <v>829</v>
      </c>
      <c r="L38" s="3" t="s">
        <v>11</v>
      </c>
      <c r="M38" s="3" t="s">
        <v>831</v>
      </c>
      <c r="N38" s="3" t="s">
        <v>9</v>
      </c>
      <c r="O38" s="3" t="s">
        <v>832</v>
      </c>
      <c r="P38" s="3" t="s">
        <v>833</v>
      </c>
      <c r="Q38" s="3" t="s">
        <v>75</v>
      </c>
      <c r="R38" s="3" t="s">
        <v>834</v>
      </c>
      <c r="S38" s="3" t="s">
        <v>75</v>
      </c>
      <c r="T38" s="3" t="s">
        <v>835</v>
      </c>
    </row>
    <row r="39" spans="1:20" ht="45" customHeight="1" x14ac:dyDescent="0.25">
      <c r="A39" s="3" t="s">
        <v>198</v>
      </c>
      <c r="B39" s="3" t="s">
        <v>875</v>
      </c>
      <c r="C39" s="3" t="s">
        <v>874</v>
      </c>
      <c r="D39" s="3" t="s">
        <v>825</v>
      </c>
      <c r="E39" s="3" t="s">
        <v>826</v>
      </c>
      <c r="F39" s="3" t="s">
        <v>827</v>
      </c>
      <c r="G39" s="3" t="s">
        <v>75</v>
      </c>
      <c r="H39" s="3" t="s">
        <v>828</v>
      </c>
      <c r="I39" s="3" t="s">
        <v>829</v>
      </c>
      <c r="J39" s="3" t="s">
        <v>830</v>
      </c>
      <c r="K39" s="3" t="s">
        <v>829</v>
      </c>
      <c r="L39" s="3" t="s">
        <v>11</v>
      </c>
      <c r="M39" s="3" t="s">
        <v>831</v>
      </c>
      <c r="N39" s="3" t="s">
        <v>9</v>
      </c>
      <c r="O39" s="3" t="s">
        <v>832</v>
      </c>
      <c r="P39" s="3" t="s">
        <v>833</v>
      </c>
      <c r="Q39" s="3" t="s">
        <v>75</v>
      </c>
      <c r="R39" s="3" t="s">
        <v>834</v>
      </c>
      <c r="S39" s="3" t="s">
        <v>75</v>
      </c>
      <c r="T39" s="3" t="s">
        <v>835</v>
      </c>
    </row>
    <row r="40" spans="1:20" ht="45" customHeight="1" x14ac:dyDescent="0.25">
      <c r="A40" s="3" t="s">
        <v>201</v>
      </c>
      <c r="B40" s="3" t="s">
        <v>876</v>
      </c>
      <c r="C40" s="3" t="s">
        <v>874</v>
      </c>
      <c r="D40" s="3" t="s">
        <v>825</v>
      </c>
      <c r="E40" s="3" t="s">
        <v>826</v>
      </c>
      <c r="F40" s="3" t="s">
        <v>827</v>
      </c>
      <c r="G40" s="3" t="s">
        <v>75</v>
      </c>
      <c r="H40" s="3" t="s">
        <v>828</v>
      </c>
      <c r="I40" s="3" t="s">
        <v>829</v>
      </c>
      <c r="J40" s="3" t="s">
        <v>830</v>
      </c>
      <c r="K40" s="3" t="s">
        <v>829</v>
      </c>
      <c r="L40" s="3" t="s">
        <v>11</v>
      </c>
      <c r="M40" s="3" t="s">
        <v>831</v>
      </c>
      <c r="N40" s="3" t="s">
        <v>9</v>
      </c>
      <c r="O40" s="3" t="s">
        <v>832</v>
      </c>
      <c r="P40" s="3" t="s">
        <v>833</v>
      </c>
      <c r="Q40" s="3" t="s">
        <v>75</v>
      </c>
      <c r="R40" s="3" t="s">
        <v>834</v>
      </c>
      <c r="S40" s="3" t="s">
        <v>75</v>
      </c>
      <c r="T40" s="3" t="s">
        <v>835</v>
      </c>
    </row>
    <row r="41" spans="1:20" ht="45" customHeight="1" x14ac:dyDescent="0.25">
      <c r="A41" s="3" t="s">
        <v>205</v>
      </c>
      <c r="B41" s="3" t="s">
        <v>877</v>
      </c>
      <c r="C41" s="3" t="s">
        <v>874</v>
      </c>
      <c r="D41" s="3" t="s">
        <v>825</v>
      </c>
      <c r="E41" s="3" t="s">
        <v>826</v>
      </c>
      <c r="F41" s="3" t="s">
        <v>827</v>
      </c>
      <c r="G41" s="3" t="s">
        <v>75</v>
      </c>
      <c r="H41" s="3" t="s">
        <v>828</v>
      </c>
      <c r="I41" s="3" t="s">
        <v>829</v>
      </c>
      <c r="J41" s="3" t="s">
        <v>830</v>
      </c>
      <c r="K41" s="3" t="s">
        <v>829</v>
      </c>
      <c r="L41" s="3" t="s">
        <v>11</v>
      </c>
      <c r="M41" s="3" t="s">
        <v>831</v>
      </c>
      <c r="N41" s="3" t="s">
        <v>9</v>
      </c>
      <c r="O41" s="3" t="s">
        <v>832</v>
      </c>
      <c r="P41" s="3" t="s">
        <v>833</v>
      </c>
      <c r="Q41" s="3" t="s">
        <v>75</v>
      </c>
      <c r="R41" s="3" t="s">
        <v>834</v>
      </c>
      <c r="S41" s="3" t="s">
        <v>75</v>
      </c>
      <c r="T41" s="3" t="s">
        <v>835</v>
      </c>
    </row>
    <row r="42" spans="1:20" ht="45" customHeight="1" x14ac:dyDescent="0.25">
      <c r="A42" s="3" t="s">
        <v>209</v>
      </c>
      <c r="B42" s="3" t="s">
        <v>878</v>
      </c>
      <c r="C42" s="3" t="s">
        <v>870</v>
      </c>
      <c r="D42" s="3" t="s">
        <v>825</v>
      </c>
      <c r="E42" s="3" t="s">
        <v>826</v>
      </c>
      <c r="F42" s="3" t="s">
        <v>827</v>
      </c>
      <c r="G42" s="3" t="s">
        <v>75</v>
      </c>
      <c r="H42" s="3" t="s">
        <v>828</v>
      </c>
      <c r="I42" s="3" t="s">
        <v>829</v>
      </c>
      <c r="J42" s="3" t="s">
        <v>830</v>
      </c>
      <c r="K42" s="3" t="s">
        <v>829</v>
      </c>
      <c r="L42" s="3" t="s">
        <v>11</v>
      </c>
      <c r="M42" s="3" t="s">
        <v>831</v>
      </c>
      <c r="N42" s="3" t="s">
        <v>9</v>
      </c>
      <c r="O42" s="3" t="s">
        <v>832</v>
      </c>
      <c r="P42" s="3" t="s">
        <v>833</v>
      </c>
      <c r="Q42" s="3" t="s">
        <v>75</v>
      </c>
      <c r="R42" s="3" t="s">
        <v>834</v>
      </c>
      <c r="S42" s="3" t="s">
        <v>75</v>
      </c>
      <c r="T42" s="3" t="s">
        <v>835</v>
      </c>
    </row>
    <row r="43" spans="1:20" ht="45" customHeight="1" x14ac:dyDescent="0.25">
      <c r="A43" s="3" t="s">
        <v>213</v>
      </c>
      <c r="B43" s="3" t="s">
        <v>879</v>
      </c>
      <c r="C43" s="3" t="s">
        <v>880</v>
      </c>
      <c r="D43" s="3" t="s">
        <v>825</v>
      </c>
      <c r="E43" s="3" t="s">
        <v>826</v>
      </c>
      <c r="F43" s="3" t="s">
        <v>827</v>
      </c>
      <c r="G43" s="3" t="s">
        <v>75</v>
      </c>
      <c r="H43" s="3" t="s">
        <v>828</v>
      </c>
      <c r="I43" s="3" t="s">
        <v>829</v>
      </c>
      <c r="J43" s="3" t="s">
        <v>830</v>
      </c>
      <c r="K43" s="3" t="s">
        <v>829</v>
      </c>
      <c r="L43" s="3" t="s">
        <v>11</v>
      </c>
      <c r="M43" s="3" t="s">
        <v>831</v>
      </c>
      <c r="N43" s="3" t="s">
        <v>9</v>
      </c>
      <c r="O43" s="3" t="s">
        <v>832</v>
      </c>
      <c r="P43" s="3" t="s">
        <v>833</v>
      </c>
      <c r="Q43" s="3" t="s">
        <v>75</v>
      </c>
      <c r="R43" s="3" t="s">
        <v>834</v>
      </c>
      <c r="S43" s="3" t="s">
        <v>75</v>
      </c>
      <c r="T43" s="3" t="s">
        <v>835</v>
      </c>
    </row>
    <row r="44" spans="1:20" ht="45" customHeight="1" x14ac:dyDescent="0.25">
      <c r="A44" s="3" t="s">
        <v>216</v>
      </c>
      <c r="B44" s="3" t="s">
        <v>881</v>
      </c>
      <c r="C44" s="3" t="s">
        <v>880</v>
      </c>
      <c r="D44" s="3" t="s">
        <v>825</v>
      </c>
      <c r="E44" s="3" t="s">
        <v>826</v>
      </c>
      <c r="F44" s="3" t="s">
        <v>827</v>
      </c>
      <c r="G44" s="3" t="s">
        <v>75</v>
      </c>
      <c r="H44" s="3" t="s">
        <v>828</v>
      </c>
      <c r="I44" s="3" t="s">
        <v>829</v>
      </c>
      <c r="J44" s="3" t="s">
        <v>830</v>
      </c>
      <c r="K44" s="3" t="s">
        <v>829</v>
      </c>
      <c r="L44" s="3" t="s">
        <v>11</v>
      </c>
      <c r="M44" s="3" t="s">
        <v>831</v>
      </c>
      <c r="N44" s="3" t="s">
        <v>9</v>
      </c>
      <c r="O44" s="3" t="s">
        <v>832</v>
      </c>
      <c r="P44" s="3" t="s">
        <v>833</v>
      </c>
      <c r="Q44" s="3" t="s">
        <v>75</v>
      </c>
      <c r="R44" s="3" t="s">
        <v>834</v>
      </c>
      <c r="S44" s="3" t="s">
        <v>75</v>
      </c>
      <c r="T44" s="3" t="s">
        <v>835</v>
      </c>
    </row>
    <row r="45" spans="1:20" ht="45" customHeight="1" x14ac:dyDescent="0.25">
      <c r="A45" s="3" t="s">
        <v>219</v>
      </c>
      <c r="B45" s="3" t="s">
        <v>882</v>
      </c>
      <c r="C45" s="3" t="s">
        <v>849</v>
      </c>
      <c r="D45" s="3" t="s">
        <v>825</v>
      </c>
      <c r="E45" s="3" t="s">
        <v>826</v>
      </c>
      <c r="F45" s="3" t="s">
        <v>827</v>
      </c>
      <c r="G45" s="3" t="s">
        <v>75</v>
      </c>
      <c r="H45" s="3" t="s">
        <v>828</v>
      </c>
      <c r="I45" s="3" t="s">
        <v>829</v>
      </c>
      <c r="J45" s="3" t="s">
        <v>830</v>
      </c>
      <c r="K45" s="3" t="s">
        <v>829</v>
      </c>
      <c r="L45" s="3" t="s">
        <v>11</v>
      </c>
      <c r="M45" s="3" t="s">
        <v>831</v>
      </c>
      <c r="N45" s="3" t="s">
        <v>9</v>
      </c>
      <c r="O45" s="3" t="s">
        <v>832</v>
      </c>
      <c r="P45" s="3" t="s">
        <v>833</v>
      </c>
      <c r="Q45" s="3" t="s">
        <v>75</v>
      </c>
      <c r="R45" s="3" t="s">
        <v>834</v>
      </c>
      <c r="S45" s="3" t="s">
        <v>75</v>
      </c>
      <c r="T45" s="3" t="s">
        <v>835</v>
      </c>
    </row>
    <row r="46" spans="1:20" ht="45" customHeight="1" x14ac:dyDescent="0.25">
      <c r="A46" s="3" t="s">
        <v>222</v>
      </c>
      <c r="B46" s="3" t="s">
        <v>883</v>
      </c>
      <c r="C46" s="3" t="s">
        <v>849</v>
      </c>
      <c r="D46" s="3" t="s">
        <v>825</v>
      </c>
      <c r="E46" s="3" t="s">
        <v>826</v>
      </c>
      <c r="F46" s="3" t="s">
        <v>827</v>
      </c>
      <c r="G46" s="3" t="s">
        <v>75</v>
      </c>
      <c r="H46" s="3" t="s">
        <v>828</v>
      </c>
      <c r="I46" s="3" t="s">
        <v>829</v>
      </c>
      <c r="J46" s="3" t="s">
        <v>830</v>
      </c>
      <c r="K46" s="3" t="s">
        <v>829</v>
      </c>
      <c r="L46" s="3" t="s">
        <v>11</v>
      </c>
      <c r="M46" s="3" t="s">
        <v>831</v>
      </c>
      <c r="N46" s="3" t="s">
        <v>9</v>
      </c>
      <c r="O46" s="3" t="s">
        <v>832</v>
      </c>
      <c r="P46" s="3" t="s">
        <v>833</v>
      </c>
      <c r="Q46" s="3" t="s">
        <v>75</v>
      </c>
      <c r="R46" s="3" t="s">
        <v>834</v>
      </c>
      <c r="S46" s="3" t="s">
        <v>75</v>
      </c>
      <c r="T46" s="3" t="s">
        <v>835</v>
      </c>
    </row>
    <row r="47" spans="1:20" ht="45" customHeight="1" x14ac:dyDescent="0.25">
      <c r="A47" s="3" t="s">
        <v>226</v>
      </c>
      <c r="B47" s="3" t="s">
        <v>884</v>
      </c>
      <c r="C47" s="3" t="s">
        <v>885</v>
      </c>
      <c r="D47" s="3" t="s">
        <v>825</v>
      </c>
      <c r="E47" s="3" t="s">
        <v>826</v>
      </c>
      <c r="F47" s="3" t="s">
        <v>827</v>
      </c>
      <c r="G47" s="3" t="s">
        <v>75</v>
      </c>
      <c r="H47" s="3" t="s">
        <v>828</v>
      </c>
      <c r="I47" s="3" t="s">
        <v>829</v>
      </c>
      <c r="J47" s="3" t="s">
        <v>830</v>
      </c>
      <c r="K47" s="3" t="s">
        <v>829</v>
      </c>
      <c r="L47" s="3" t="s">
        <v>11</v>
      </c>
      <c r="M47" s="3" t="s">
        <v>831</v>
      </c>
      <c r="N47" s="3" t="s">
        <v>9</v>
      </c>
      <c r="O47" s="3" t="s">
        <v>832</v>
      </c>
      <c r="P47" s="3" t="s">
        <v>833</v>
      </c>
      <c r="Q47" s="3" t="s">
        <v>75</v>
      </c>
      <c r="R47" s="3" t="s">
        <v>834</v>
      </c>
      <c r="S47" s="3" t="s">
        <v>75</v>
      </c>
      <c r="T47" s="3" t="s">
        <v>835</v>
      </c>
    </row>
    <row r="48" spans="1:20" ht="45" customHeight="1" x14ac:dyDescent="0.25">
      <c r="A48" s="3" t="s">
        <v>231</v>
      </c>
      <c r="B48" s="3" t="s">
        <v>886</v>
      </c>
      <c r="C48" s="3" t="s">
        <v>880</v>
      </c>
      <c r="D48" s="3" t="s">
        <v>825</v>
      </c>
      <c r="E48" s="3" t="s">
        <v>826</v>
      </c>
      <c r="F48" s="3" t="s">
        <v>827</v>
      </c>
      <c r="G48" s="3" t="s">
        <v>75</v>
      </c>
      <c r="H48" s="3" t="s">
        <v>828</v>
      </c>
      <c r="I48" s="3" t="s">
        <v>829</v>
      </c>
      <c r="J48" s="3" t="s">
        <v>830</v>
      </c>
      <c r="K48" s="3" t="s">
        <v>829</v>
      </c>
      <c r="L48" s="3" t="s">
        <v>11</v>
      </c>
      <c r="M48" s="3" t="s">
        <v>831</v>
      </c>
      <c r="N48" s="3" t="s">
        <v>9</v>
      </c>
      <c r="O48" s="3" t="s">
        <v>832</v>
      </c>
      <c r="P48" s="3" t="s">
        <v>833</v>
      </c>
      <c r="Q48" s="3" t="s">
        <v>75</v>
      </c>
      <c r="R48" s="3" t="s">
        <v>834</v>
      </c>
      <c r="S48" s="3" t="s">
        <v>75</v>
      </c>
      <c r="T48" s="3" t="s">
        <v>835</v>
      </c>
    </row>
    <row r="49" spans="1:20" ht="45" customHeight="1" x14ac:dyDescent="0.25">
      <c r="A49" s="3" t="s">
        <v>235</v>
      </c>
      <c r="B49" s="3" t="s">
        <v>887</v>
      </c>
      <c r="C49" s="3" t="s">
        <v>880</v>
      </c>
      <c r="D49" s="3" t="s">
        <v>825</v>
      </c>
      <c r="E49" s="3" t="s">
        <v>826</v>
      </c>
      <c r="F49" s="3" t="s">
        <v>827</v>
      </c>
      <c r="G49" s="3" t="s">
        <v>75</v>
      </c>
      <c r="H49" s="3" t="s">
        <v>828</v>
      </c>
      <c r="I49" s="3" t="s">
        <v>829</v>
      </c>
      <c r="J49" s="3" t="s">
        <v>830</v>
      </c>
      <c r="K49" s="3" t="s">
        <v>829</v>
      </c>
      <c r="L49" s="3" t="s">
        <v>11</v>
      </c>
      <c r="M49" s="3" t="s">
        <v>831</v>
      </c>
      <c r="N49" s="3" t="s">
        <v>9</v>
      </c>
      <c r="O49" s="3" t="s">
        <v>832</v>
      </c>
      <c r="P49" s="3" t="s">
        <v>833</v>
      </c>
      <c r="Q49" s="3" t="s">
        <v>75</v>
      </c>
      <c r="R49" s="3" t="s">
        <v>834</v>
      </c>
      <c r="S49" s="3" t="s">
        <v>75</v>
      </c>
      <c r="T49" s="3" t="s">
        <v>835</v>
      </c>
    </row>
    <row r="50" spans="1:20" ht="45" customHeight="1" x14ac:dyDescent="0.25">
      <c r="A50" s="3" t="s">
        <v>239</v>
      </c>
      <c r="B50" s="3" t="s">
        <v>888</v>
      </c>
      <c r="C50" s="3" t="s">
        <v>889</v>
      </c>
      <c r="D50" s="3" t="s">
        <v>825</v>
      </c>
      <c r="E50" s="3" t="s">
        <v>826</v>
      </c>
      <c r="F50" s="3" t="s">
        <v>827</v>
      </c>
      <c r="G50" s="3" t="s">
        <v>75</v>
      </c>
      <c r="H50" s="3" t="s">
        <v>828</v>
      </c>
      <c r="I50" s="3" t="s">
        <v>829</v>
      </c>
      <c r="J50" s="3" t="s">
        <v>830</v>
      </c>
      <c r="K50" s="3" t="s">
        <v>829</v>
      </c>
      <c r="L50" s="3" t="s">
        <v>11</v>
      </c>
      <c r="M50" s="3" t="s">
        <v>831</v>
      </c>
      <c r="N50" s="3" t="s">
        <v>9</v>
      </c>
      <c r="O50" s="3" t="s">
        <v>832</v>
      </c>
      <c r="P50" s="3" t="s">
        <v>833</v>
      </c>
      <c r="Q50" s="3" t="s">
        <v>75</v>
      </c>
      <c r="R50" s="3" t="s">
        <v>834</v>
      </c>
      <c r="S50" s="3" t="s">
        <v>75</v>
      </c>
      <c r="T50" s="3" t="s">
        <v>835</v>
      </c>
    </row>
    <row r="51" spans="1:20" ht="45" customHeight="1" x14ac:dyDescent="0.25">
      <c r="A51" s="3" t="s">
        <v>243</v>
      </c>
      <c r="B51" s="3" t="s">
        <v>890</v>
      </c>
      <c r="C51" s="3" t="s">
        <v>889</v>
      </c>
      <c r="D51" s="3" t="s">
        <v>825</v>
      </c>
      <c r="E51" s="3" t="s">
        <v>826</v>
      </c>
      <c r="F51" s="3" t="s">
        <v>827</v>
      </c>
      <c r="G51" s="3" t="s">
        <v>75</v>
      </c>
      <c r="H51" s="3" t="s">
        <v>828</v>
      </c>
      <c r="I51" s="3" t="s">
        <v>829</v>
      </c>
      <c r="J51" s="3" t="s">
        <v>830</v>
      </c>
      <c r="K51" s="3" t="s">
        <v>829</v>
      </c>
      <c r="L51" s="3" t="s">
        <v>11</v>
      </c>
      <c r="M51" s="3" t="s">
        <v>831</v>
      </c>
      <c r="N51" s="3" t="s">
        <v>9</v>
      </c>
      <c r="O51" s="3" t="s">
        <v>832</v>
      </c>
      <c r="P51" s="3" t="s">
        <v>833</v>
      </c>
      <c r="Q51" s="3" t="s">
        <v>75</v>
      </c>
      <c r="R51" s="3" t="s">
        <v>834</v>
      </c>
      <c r="S51" s="3" t="s">
        <v>75</v>
      </c>
      <c r="T51" s="3" t="s">
        <v>835</v>
      </c>
    </row>
    <row r="52" spans="1:20" ht="45" customHeight="1" x14ac:dyDescent="0.25">
      <c r="A52" s="3" t="s">
        <v>246</v>
      </c>
      <c r="B52" s="3" t="s">
        <v>891</v>
      </c>
      <c r="C52" s="3" t="s">
        <v>837</v>
      </c>
      <c r="D52" s="3" t="s">
        <v>825</v>
      </c>
      <c r="E52" s="3" t="s">
        <v>826</v>
      </c>
      <c r="F52" s="3" t="s">
        <v>827</v>
      </c>
      <c r="G52" s="3" t="s">
        <v>75</v>
      </c>
      <c r="H52" s="3" t="s">
        <v>828</v>
      </c>
      <c r="I52" s="3" t="s">
        <v>829</v>
      </c>
      <c r="J52" s="3" t="s">
        <v>830</v>
      </c>
      <c r="K52" s="3" t="s">
        <v>829</v>
      </c>
      <c r="L52" s="3" t="s">
        <v>11</v>
      </c>
      <c r="M52" s="3" t="s">
        <v>831</v>
      </c>
      <c r="N52" s="3" t="s">
        <v>9</v>
      </c>
      <c r="O52" s="3" t="s">
        <v>832</v>
      </c>
      <c r="P52" s="3" t="s">
        <v>833</v>
      </c>
      <c r="Q52" s="3" t="s">
        <v>75</v>
      </c>
      <c r="R52" s="3" t="s">
        <v>834</v>
      </c>
      <c r="S52" s="3" t="s">
        <v>75</v>
      </c>
      <c r="T52" s="3" t="s">
        <v>835</v>
      </c>
    </row>
    <row r="53" spans="1:20" ht="45" customHeight="1" x14ac:dyDescent="0.25">
      <c r="A53" s="3" t="s">
        <v>250</v>
      </c>
      <c r="B53" s="3" t="s">
        <v>892</v>
      </c>
      <c r="C53" s="3" t="s">
        <v>893</v>
      </c>
      <c r="D53" s="3" t="s">
        <v>825</v>
      </c>
      <c r="E53" s="3" t="s">
        <v>826</v>
      </c>
      <c r="F53" s="3" t="s">
        <v>827</v>
      </c>
      <c r="G53" s="3" t="s">
        <v>75</v>
      </c>
      <c r="H53" s="3" t="s">
        <v>828</v>
      </c>
      <c r="I53" s="3" t="s">
        <v>829</v>
      </c>
      <c r="J53" s="3" t="s">
        <v>830</v>
      </c>
      <c r="K53" s="3" t="s">
        <v>829</v>
      </c>
      <c r="L53" s="3" t="s">
        <v>11</v>
      </c>
      <c r="M53" s="3" t="s">
        <v>831</v>
      </c>
      <c r="N53" s="3" t="s">
        <v>9</v>
      </c>
      <c r="O53" s="3" t="s">
        <v>832</v>
      </c>
      <c r="P53" s="3" t="s">
        <v>833</v>
      </c>
      <c r="Q53" s="3" t="s">
        <v>75</v>
      </c>
      <c r="R53" s="3" t="s">
        <v>834</v>
      </c>
      <c r="S53" s="3" t="s">
        <v>75</v>
      </c>
      <c r="T53" s="3" t="s">
        <v>835</v>
      </c>
    </row>
    <row r="54" spans="1:20" ht="45" customHeight="1" x14ac:dyDescent="0.25">
      <c r="A54" s="3" t="s">
        <v>254</v>
      </c>
      <c r="B54" s="3" t="s">
        <v>894</v>
      </c>
      <c r="C54" s="3" t="s">
        <v>895</v>
      </c>
      <c r="D54" s="3" t="s">
        <v>825</v>
      </c>
      <c r="E54" s="3" t="s">
        <v>826</v>
      </c>
      <c r="F54" s="3" t="s">
        <v>827</v>
      </c>
      <c r="G54" s="3" t="s">
        <v>75</v>
      </c>
      <c r="H54" s="3" t="s">
        <v>828</v>
      </c>
      <c r="I54" s="3" t="s">
        <v>829</v>
      </c>
      <c r="J54" s="3" t="s">
        <v>830</v>
      </c>
      <c r="K54" s="3" t="s">
        <v>829</v>
      </c>
      <c r="L54" s="3" t="s">
        <v>11</v>
      </c>
      <c r="M54" s="3" t="s">
        <v>831</v>
      </c>
      <c r="N54" s="3" t="s">
        <v>9</v>
      </c>
      <c r="O54" s="3" t="s">
        <v>832</v>
      </c>
      <c r="P54" s="3" t="s">
        <v>833</v>
      </c>
      <c r="Q54" s="3" t="s">
        <v>75</v>
      </c>
      <c r="R54" s="3" t="s">
        <v>834</v>
      </c>
      <c r="S54" s="3" t="s">
        <v>75</v>
      </c>
      <c r="T54" s="3" t="s">
        <v>835</v>
      </c>
    </row>
    <row r="55" spans="1:20" ht="45" customHeight="1" x14ac:dyDescent="0.25">
      <c r="A55" s="3" t="s">
        <v>258</v>
      </c>
      <c r="B55" s="3" t="s">
        <v>896</v>
      </c>
      <c r="C55" s="3" t="s">
        <v>895</v>
      </c>
      <c r="D55" s="3" t="s">
        <v>825</v>
      </c>
      <c r="E55" s="3" t="s">
        <v>826</v>
      </c>
      <c r="F55" s="3" t="s">
        <v>827</v>
      </c>
      <c r="G55" s="3" t="s">
        <v>75</v>
      </c>
      <c r="H55" s="3" t="s">
        <v>828</v>
      </c>
      <c r="I55" s="3" t="s">
        <v>829</v>
      </c>
      <c r="J55" s="3" t="s">
        <v>830</v>
      </c>
      <c r="K55" s="3" t="s">
        <v>829</v>
      </c>
      <c r="L55" s="3" t="s">
        <v>11</v>
      </c>
      <c r="M55" s="3" t="s">
        <v>831</v>
      </c>
      <c r="N55" s="3" t="s">
        <v>9</v>
      </c>
      <c r="O55" s="3" t="s">
        <v>832</v>
      </c>
      <c r="P55" s="3" t="s">
        <v>833</v>
      </c>
      <c r="Q55" s="3" t="s">
        <v>75</v>
      </c>
      <c r="R55" s="3" t="s">
        <v>834</v>
      </c>
      <c r="S55" s="3" t="s">
        <v>75</v>
      </c>
      <c r="T55" s="3" t="s">
        <v>835</v>
      </c>
    </row>
    <row r="56" spans="1:20" ht="45" customHeight="1" x14ac:dyDescent="0.25">
      <c r="A56" s="3" t="s">
        <v>262</v>
      </c>
      <c r="B56" s="3" t="s">
        <v>897</v>
      </c>
      <c r="C56" s="3" t="s">
        <v>895</v>
      </c>
      <c r="D56" s="3" t="s">
        <v>825</v>
      </c>
      <c r="E56" s="3" t="s">
        <v>826</v>
      </c>
      <c r="F56" s="3" t="s">
        <v>827</v>
      </c>
      <c r="G56" s="3" t="s">
        <v>75</v>
      </c>
      <c r="H56" s="3" t="s">
        <v>828</v>
      </c>
      <c r="I56" s="3" t="s">
        <v>829</v>
      </c>
      <c r="J56" s="3" t="s">
        <v>830</v>
      </c>
      <c r="K56" s="3" t="s">
        <v>829</v>
      </c>
      <c r="L56" s="3" t="s">
        <v>11</v>
      </c>
      <c r="M56" s="3" t="s">
        <v>831</v>
      </c>
      <c r="N56" s="3" t="s">
        <v>9</v>
      </c>
      <c r="O56" s="3" t="s">
        <v>832</v>
      </c>
      <c r="P56" s="3" t="s">
        <v>833</v>
      </c>
      <c r="Q56" s="3" t="s">
        <v>75</v>
      </c>
      <c r="R56" s="3" t="s">
        <v>834</v>
      </c>
      <c r="S56" s="3" t="s">
        <v>75</v>
      </c>
      <c r="T56" s="3" t="s">
        <v>835</v>
      </c>
    </row>
    <row r="57" spans="1:20" ht="45" customHeight="1" x14ac:dyDescent="0.25">
      <c r="A57" s="3" t="s">
        <v>268</v>
      </c>
      <c r="B57" s="3" t="s">
        <v>898</v>
      </c>
      <c r="C57" s="3" t="s">
        <v>849</v>
      </c>
      <c r="D57" s="3" t="s">
        <v>825</v>
      </c>
      <c r="E57" s="3" t="s">
        <v>826</v>
      </c>
      <c r="F57" s="3" t="s">
        <v>827</v>
      </c>
      <c r="G57" s="3" t="s">
        <v>75</v>
      </c>
      <c r="H57" s="3" t="s">
        <v>828</v>
      </c>
      <c r="I57" s="3" t="s">
        <v>829</v>
      </c>
      <c r="J57" s="3" t="s">
        <v>830</v>
      </c>
      <c r="K57" s="3" t="s">
        <v>829</v>
      </c>
      <c r="L57" s="3" t="s">
        <v>11</v>
      </c>
      <c r="M57" s="3" t="s">
        <v>831</v>
      </c>
      <c r="N57" s="3" t="s">
        <v>9</v>
      </c>
      <c r="O57" s="3" t="s">
        <v>832</v>
      </c>
      <c r="P57" s="3" t="s">
        <v>833</v>
      </c>
      <c r="Q57" s="3" t="s">
        <v>75</v>
      </c>
      <c r="R57" s="3" t="s">
        <v>834</v>
      </c>
      <c r="S57" s="3" t="s">
        <v>75</v>
      </c>
      <c r="T57" s="3" t="s">
        <v>835</v>
      </c>
    </row>
    <row r="58" spans="1:20" ht="45" customHeight="1" x14ac:dyDescent="0.25">
      <c r="A58" s="3" t="s">
        <v>271</v>
      </c>
      <c r="B58" s="3" t="s">
        <v>899</v>
      </c>
      <c r="C58" s="3" t="s">
        <v>849</v>
      </c>
      <c r="D58" s="3" t="s">
        <v>825</v>
      </c>
      <c r="E58" s="3" t="s">
        <v>826</v>
      </c>
      <c r="F58" s="3" t="s">
        <v>827</v>
      </c>
      <c r="G58" s="3" t="s">
        <v>75</v>
      </c>
      <c r="H58" s="3" t="s">
        <v>828</v>
      </c>
      <c r="I58" s="3" t="s">
        <v>829</v>
      </c>
      <c r="J58" s="3" t="s">
        <v>830</v>
      </c>
      <c r="K58" s="3" t="s">
        <v>829</v>
      </c>
      <c r="L58" s="3" t="s">
        <v>11</v>
      </c>
      <c r="M58" s="3" t="s">
        <v>831</v>
      </c>
      <c r="N58" s="3" t="s">
        <v>9</v>
      </c>
      <c r="O58" s="3" t="s">
        <v>832</v>
      </c>
      <c r="P58" s="3" t="s">
        <v>833</v>
      </c>
      <c r="Q58" s="3" t="s">
        <v>75</v>
      </c>
      <c r="R58" s="3" t="s">
        <v>834</v>
      </c>
      <c r="S58" s="3" t="s">
        <v>75</v>
      </c>
      <c r="T58" s="3" t="s">
        <v>835</v>
      </c>
    </row>
    <row r="59" spans="1:20" ht="45" customHeight="1" x14ac:dyDescent="0.25">
      <c r="A59" s="3" t="s">
        <v>273</v>
      </c>
      <c r="B59" s="3" t="s">
        <v>900</v>
      </c>
      <c r="C59" s="3" t="s">
        <v>885</v>
      </c>
      <c r="D59" s="3" t="s">
        <v>825</v>
      </c>
      <c r="E59" s="3" t="s">
        <v>826</v>
      </c>
      <c r="F59" s="3" t="s">
        <v>827</v>
      </c>
      <c r="G59" s="3" t="s">
        <v>75</v>
      </c>
      <c r="H59" s="3" t="s">
        <v>828</v>
      </c>
      <c r="I59" s="3" t="s">
        <v>829</v>
      </c>
      <c r="J59" s="3" t="s">
        <v>830</v>
      </c>
      <c r="K59" s="3" t="s">
        <v>829</v>
      </c>
      <c r="L59" s="3" t="s">
        <v>11</v>
      </c>
      <c r="M59" s="3" t="s">
        <v>831</v>
      </c>
      <c r="N59" s="3" t="s">
        <v>9</v>
      </c>
      <c r="O59" s="3" t="s">
        <v>832</v>
      </c>
      <c r="P59" s="3" t="s">
        <v>833</v>
      </c>
      <c r="Q59" s="3" t="s">
        <v>75</v>
      </c>
      <c r="R59" s="3" t="s">
        <v>834</v>
      </c>
      <c r="S59" s="3" t="s">
        <v>75</v>
      </c>
      <c r="T59" s="3" t="s">
        <v>835</v>
      </c>
    </row>
    <row r="60" spans="1:20" ht="45" customHeight="1" x14ac:dyDescent="0.25">
      <c r="A60" s="3" t="s">
        <v>275</v>
      </c>
      <c r="B60" s="3" t="s">
        <v>901</v>
      </c>
      <c r="C60" s="3" t="s">
        <v>880</v>
      </c>
      <c r="D60" s="3" t="s">
        <v>825</v>
      </c>
      <c r="E60" s="3" t="s">
        <v>826</v>
      </c>
      <c r="F60" s="3" t="s">
        <v>827</v>
      </c>
      <c r="G60" s="3" t="s">
        <v>75</v>
      </c>
      <c r="H60" s="3" t="s">
        <v>828</v>
      </c>
      <c r="I60" s="3" t="s">
        <v>829</v>
      </c>
      <c r="J60" s="3" t="s">
        <v>830</v>
      </c>
      <c r="K60" s="3" t="s">
        <v>829</v>
      </c>
      <c r="L60" s="3" t="s">
        <v>11</v>
      </c>
      <c r="M60" s="3" t="s">
        <v>831</v>
      </c>
      <c r="N60" s="3" t="s">
        <v>9</v>
      </c>
      <c r="O60" s="3" t="s">
        <v>832</v>
      </c>
      <c r="P60" s="3" t="s">
        <v>833</v>
      </c>
      <c r="Q60" s="3" t="s">
        <v>75</v>
      </c>
      <c r="R60" s="3" t="s">
        <v>834</v>
      </c>
      <c r="S60" s="3" t="s">
        <v>75</v>
      </c>
      <c r="T60" s="3" t="s">
        <v>835</v>
      </c>
    </row>
    <row r="61" spans="1:20" ht="45" customHeight="1" x14ac:dyDescent="0.25">
      <c r="A61" s="3" t="s">
        <v>277</v>
      </c>
      <c r="B61" s="3" t="s">
        <v>902</v>
      </c>
      <c r="C61" s="3" t="s">
        <v>880</v>
      </c>
      <c r="D61" s="3" t="s">
        <v>825</v>
      </c>
      <c r="E61" s="3" t="s">
        <v>826</v>
      </c>
      <c r="F61" s="3" t="s">
        <v>827</v>
      </c>
      <c r="G61" s="3" t="s">
        <v>75</v>
      </c>
      <c r="H61" s="3" t="s">
        <v>828</v>
      </c>
      <c r="I61" s="3" t="s">
        <v>829</v>
      </c>
      <c r="J61" s="3" t="s">
        <v>830</v>
      </c>
      <c r="K61" s="3" t="s">
        <v>829</v>
      </c>
      <c r="L61" s="3" t="s">
        <v>11</v>
      </c>
      <c r="M61" s="3" t="s">
        <v>831</v>
      </c>
      <c r="N61" s="3" t="s">
        <v>9</v>
      </c>
      <c r="O61" s="3" t="s">
        <v>832</v>
      </c>
      <c r="P61" s="3" t="s">
        <v>833</v>
      </c>
      <c r="Q61" s="3" t="s">
        <v>75</v>
      </c>
      <c r="R61" s="3" t="s">
        <v>834</v>
      </c>
      <c r="S61" s="3" t="s">
        <v>75</v>
      </c>
      <c r="T61" s="3" t="s">
        <v>835</v>
      </c>
    </row>
    <row r="62" spans="1:20" ht="45" customHeight="1" x14ac:dyDescent="0.25">
      <c r="A62" s="3" t="s">
        <v>279</v>
      </c>
      <c r="B62" s="3" t="s">
        <v>903</v>
      </c>
      <c r="C62" s="3" t="s">
        <v>893</v>
      </c>
      <c r="D62" s="3" t="s">
        <v>825</v>
      </c>
      <c r="E62" s="3" t="s">
        <v>826</v>
      </c>
      <c r="F62" s="3" t="s">
        <v>827</v>
      </c>
      <c r="G62" s="3" t="s">
        <v>75</v>
      </c>
      <c r="H62" s="3" t="s">
        <v>828</v>
      </c>
      <c r="I62" s="3" t="s">
        <v>829</v>
      </c>
      <c r="J62" s="3" t="s">
        <v>830</v>
      </c>
      <c r="K62" s="3" t="s">
        <v>829</v>
      </c>
      <c r="L62" s="3" t="s">
        <v>11</v>
      </c>
      <c r="M62" s="3" t="s">
        <v>831</v>
      </c>
      <c r="N62" s="3" t="s">
        <v>9</v>
      </c>
      <c r="O62" s="3" t="s">
        <v>832</v>
      </c>
      <c r="P62" s="3" t="s">
        <v>833</v>
      </c>
      <c r="Q62" s="3" t="s">
        <v>75</v>
      </c>
      <c r="R62" s="3" t="s">
        <v>834</v>
      </c>
      <c r="S62" s="3" t="s">
        <v>75</v>
      </c>
      <c r="T62" s="3" t="s">
        <v>835</v>
      </c>
    </row>
    <row r="63" spans="1:20" ht="45" customHeight="1" x14ac:dyDescent="0.25">
      <c r="A63" s="3" t="s">
        <v>281</v>
      </c>
      <c r="B63" s="3" t="s">
        <v>904</v>
      </c>
      <c r="C63" s="3" t="s">
        <v>895</v>
      </c>
      <c r="D63" s="3" t="s">
        <v>825</v>
      </c>
      <c r="E63" s="3" t="s">
        <v>826</v>
      </c>
      <c r="F63" s="3" t="s">
        <v>827</v>
      </c>
      <c r="G63" s="3" t="s">
        <v>75</v>
      </c>
      <c r="H63" s="3" t="s">
        <v>828</v>
      </c>
      <c r="I63" s="3" t="s">
        <v>829</v>
      </c>
      <c r="J63" s="3" t="s">
        <v>830</v>
      </c>
      <c r="K63" s="3" t="s">
        <v>829</v>
      </c>
      <c r="L63" s="3" t="s">
        <v>11</v>
      </c>
      <c r="M63" s="3" t="s">
        <v>831</v>
      </c>
      <c r="N63" s="3" t="s">
        <v>9</v>
      </c>
      <c r="O63" s="3" t="s">
        <v>832</v>
      </c>
      <c r="P63" s="3" t="s">
        <v>833</v>
      </c>
      <c r="Q63" s="3" t="s">
        <v>75</v>
      </c>
      <c r="R63" s="3" t="s">
        <v>834</v>
      </c>
      <c r="S63" s="3" t="s">
        <v>75</v>
      </c>
      <c r="T63" s="3" t="s">
        <v>835</v>
      </c>
    </row>
    <row r="64" spans="1:20" ht="45" customHeight="1" x14ac:dyDescent="0.25">
      <c r="A64" s="3" t="s">
        <v>283</v>
      </c>
      <c r="B64" s="3" t="s">
        <v>905</v>
      </c>
      <c r="C64" s="3" t="s">
        <v>895</v>
      </c>
      <c r="D64" s="3" t="s">
        <v>825</v>
      </c>
      <c r="E64" s="3" t="s">
        <v>826</v>
      </c>
      <c r="F64" s="3" t="s">
        <v>827</v>
      </c>
      <c r="G64" s="3" t="s">
        <v>75</v>
      </c>
      <c r="H64" s="3" t="s">
        <v>828</v>
      </c>
      <c r="I64" s="3" t="s">
        <v>829</v>
      </c>
      <c r="J64" s="3" t="s">
        <v>830</v>
      </c>
      <c r="K64" s="3" t="s">
        <v>829</v>
      </c>
      <c r="L64" s="3" t="s">
        <v>11</v>
      </c>
      <c r="M64" s="3" t="s">
        <v>831</v>
      </c>
      <c r="N64" s="3" t="s">
        <v>9</v>
      </c>
      <c r="O64" s="3" t="s">
        <v>832</v>
      </c>
      <c r="P64" s="3" t="s">
        <v>833</v>
      </c>
      <c r="Q64" s="3" t="s">
        <v>75</v>
      </c>
      <c r="R64" s="3" t="s">
        <v>834</v>
      </c>
      <c r="S64" s="3" t="s">
        <v>75</v>
      </c>
      <c r="T64" s="3" t="s">
        <v>835</v>
      </c>
    </row>
    <row r="65" spans="1:20" ht="45" customHeight="1" x14ac:dyDescent="0.25">
      <c r="A65" s="3" t="s">
        <v>285</v>
      </c>
      <c r="B65" s="3" t="s">
        <v>906</v>
      </c>
      <c r="C65" s="3" t="s">
        <v>895</v>
      </c>
      <c r="D65" s="3" t="s">
        <v>825</v>
      </c>
      <c r="E65" s="3" t="s">
        <v>826</v>
      </c>
      <c r="F65" s="3" t="s">
        <v>827</v>
      </c>
      <c r="G65" s="3" t="s">
        <v>75</v>
      </c>
      <c r="H65" s="3" t="s">
        <v>828</v>
      </c>
      <c r="I65" s="3" t="s">
        <v>829</v>
      </c>
      <c r="J65" s="3" t="s">
        <v>830</v>
      </c>
      <c r="K65" s="3" t="s">
        <v>829</v>
      </c>
      <c r="L65" s="3" t="s">
        <v>11</v>
      </c>
      <c r="M65" s="3" t="s">
        <v>831</v>
      </c>
      <c r="N65" s="3" t="s">
        <v>9</v>
      </c>
      <c r="O65" s="3" t="s">
        <v>832</v>
      </c>
      <c r="P65" s="3" t="s">
        <v>833</v>
      </c>
      <c r="Q65" s="3" t="s">
        <v>75</v>
      </c>
      <c r="R65" s="3" t="s">
        <v>834</v>
      </c>
      <c r="S65" s="3" t="s">
        <v>75</v>
      </c>
      <c r="T65" s="3" t="s">
        <v>835</v>
      </c>
    </row>
    <row r="66" spans="1:20" ht="45" customHeight="1" x14ac:dyDescent="0.25">
      <c r="A66" s="3" t="s">
        <v>287</v>
      </c>
      <c r="B66" s="3" t="s">
        <v>907</v>
      </c>
      <c r="C66" s="3" t="s">
        <v>889</v>
      </c>
      <c r="D66" s="3" t="s">
        <v>825</v>
      </c>
      <c r="E66" s="3" t="s">
        <v>826</v>
      </c>
      <c r="F66" s="3" t="s">
        <v>827</v>
      </c>
      <c r="G66" s="3" t="s">
        <v>75</v>
      </c>
      <c r="H66" s="3" t="s">
        <v>828</v>
      </c>
      <c r="I66" s="3" t="s">
        <v>829</v>
      </c>
      <c r="J66" s="3" t="s">
        <v>830</v>
      </c>
      <c r="K66" s="3" t="s">
        <v>829</v>
      </c>
      <c r="L66" s="3" t="s">
        <v>11</v>
      </c>
      <c r="M66" s="3" t="s">
        <v>831</v>
      </c>
      <c r="N66" s="3" t="s">
        <v>9</v>
      </c>
      <c r="O66" s="3" t="s">
        <v>832</v>
      </c>
      <c r="P66" s="3" t="s">
        <v>833</v>
      </c>
      <c r="Q66" s="3" t="s">
        <v>75</v>
      </c>
      <c r="R66" s="3" t="s">
        <v>834</v>
      </c>
      <c r="S66" s="3" t="s">
        <v>75</v>
      </c>
      <c r="T66" s="3" t="s">
        <v>835</v>
      </c>
    </row>
    <row r="67" spans="1:20" ht="45" customHeight="1" x14ac:dyDescent="0.25">
      <c r="A67" s="3" t="s">
        <v>289</v>
      </c>
      <c r="B67" s="3" t="s">
        <v>908</v>
      </c>
      <c r="C67" s="3" t="s">
        <v>889</v>
      </c>
      <c r="D67" s="3" t="s">
        <v>825</v>
      </c>
      <c r="E67" s="3" t="s">
        <v>826</v>
      </c>
      <c r="F67" s="3" t="s">
        <v>827</v>
      </c>
      <c r="G67" s="3" t="s">
        <v>75</v>
      </c>
      <c r="H67" s="3" t="s">
        <v>828</v>
      </c>
      <c r="I67" s="3" t="s">
        <v>829</v>
      </c>
      <c r="J67" s="3" t="s">
        <v>830</v>
      </c>
      <c r="K67" s="3" t="s">
        <v>829</v>
      </c>
      <c r="L67" s="3" t="s">
        <v>11</v>
      </c>
      <c r="M67" s="3" t="s">
        <v>831</v>
      </c>
      <c r="N67" s="3" t="s">
        <v>9</v>
      </c>
      <c r="O67" s="3" t="s">
        <v>832</v>
      </c>
      <c r="P67" s="3" t="s">
        <v>833</v>
      </c>
      <c r="Q67" s="3" t="s">
        <v>75</v>
      </c>
      <c r="R67" s="3" t="s">
        <v>834</v>
      </c>
      <c r="S67" s="3" t="s">
        <v>75</v>
      </c>
      <c r="T67" s="3" t="s">
        <v>835</v>
      </c>
    </row>
    <row r="68" spans="1:20" ht="45" customHeight="1" x14ac:dyDescent="0.25">
      <c r="A68" s="3" t="s">
        <v>291</v>
      </c>
      <c r="B68" s="3" t="s">
        <v>909</v>
      </c>
      <c r="C68" s="3" t="s">
        <v>837</v>
      </c>
      <c r="D68" s="3" t="s">
        <v>825</v>
      </c>
      <c r="E68" s="3" t="s">
        <v>826</v>
      </c>
      <c r="F68" s="3" t="s">
        <v>827</v>
      </c>
      <c r="G68" s="3" t="s">
        <v>75</v>
      </c>
      <c r="H68" s="3" t="s">
        <v>828</v>
      </c>
      <c r="I68" s="3" t="s">
        <v>829</v>
      </c>
      <c r="J68" s="3" t="s">
        <v>830</v>
      </c>
      <c r="K68" s="3" t="s">
        <v>829</v>
      </c>
      <c r="L68" s="3" t="s">
        <v>11</v>
      </c>
      <c r="M68" s="3" t="s">
        <v>831</v>
      </c>
      <c r="N68" s="3" t="s">
        <v>9</v>
      </c>
      <c r="O68" s="3" t="s">
        <v>832</v>
      </c>
      <c r="P68" s="3" t="s">
        <v>833</v>
      </c>
      <c r="Q68" s="3" t="s">
        <v>75</v>
      </c>
      <c r="R68" s="3" t="s">
        <v>834</v>
      </c>
      <c r="S68" s="3" t="s">
        <v>75</v>
      </c>
      <c r="T68" s="3" t="s">
        <v>835</v>
      </c>
    </row>
    <row r="69" spans="1:20" ht="45" customHeight="1" x14ac:dyDescent="0.25">
      <c r="A69" s="3" t="s">
        <v>293</v>
      </c>
      <c r="B69" s="3" t="s">
        <v>910</v>
      </c>
      <c r="C69" s="3" t="s">
        <v>824</v>
      </c>
      <c r="D69" s="3" t="s">
        <v>825</v>
      </c>
      <c r="E69" s="3" t="s">
        <v>826</v>
      </c>
      <c r="F69" s="3" t="s">
        <v>827</v>
      </c>
      <c r="G69" s="3" t="s">
        <v>75</v>
      </c>
      <c r="H69" s="3" t="s">
        <v>828</v>
      </c>
      <c r="I69" s="3" t="s">
        <v>829</v>
      </c>
      <c r="J69" s="3" t="s">
        <v>830</v>
      </c>
      <c r="K69" s="3" t="s">
        <v>829</v>
      </c>
      <c r="L69" s="3" t="s">
        <v>11</v>
      </c>
      <c r="M69" s="3" t="s">
        <v>831</v>
      </c>
      <c r="N69" s="3" t="s">
        <v>9</v>
      </c>
      <c r="O69" s="3" t="s">
        <v>832</v>
      </c>
      <c r="P69" s="3" t="s">
        <v>833</v>
      </c>
      <c r="Q69" s="3" t="s">
        <v>75</v>
      </c>
      <c r="R69" s="3" t="s">
        <v>834</v>
      </c>
      <c r="S69" s="3" t="s">
        <v>75</v>
      </c>
      <c r="T69" s="3" t="s">
        <v>835</v>
      </c>
    </row>
    <row r="70" spans="1:20" ht="45" customHeight="1" x14ac:dyDescent="0.25">
      <c r="A70" s="3" t="s">
        <v>293</v>
      </c>
      <c r="B70" s="3" t="s">
        <v>911</v>
      </c>
      <c r="C70" s="3" t="s">
        <v>837</v>
      </c>
      <c r="D70" s="3" t="s">
        <v>825</v>
      </c>
      <c r="E70" s="3" t="s">
        <v>826</v>
      </c>
      <c r="F70" s="3" t="s">
        <v>827</v>
      </c>
      <c r="G70" s="3" t="s">
        <v>75</v>
      </c>
      <c r="H70" s="3" t="s">
        <v>828</v>
      </c>
      <c r="I70" s="3" t="s">
        <v>829</v>
      </c>
      <c r="J70" s="3" t="s">
        <v>830</v>
      </c>
      <c r="K70" s="3" t="s">
        <v>829</v>
      </c>
      <c r="L70" s="3" t="s">
        <v>11</v>
      </c>
      <c r="M70" s="3" t="s">
        <v>831</v>
      </c>
      <c r="N70" s="3" t="s">
        <v>9</v>
      </c>
      <c r="O70" s="3" t="s">
        <v>832</v>
      </c>
      <c r="P70" s="3" t="s">
        <v>833</v>
      </c>
      <c r="Q70" s="3" t="s">
        <v>75</v>
      </c>
      <c r="R70" s="3" t="s">
        <v>834</v>
      </c>
      <c r="S70" s="3" t="s">
        <v>75</v>
      </c>
      <c r="T70" s="3" t="s">
        <v>835</v>
      </c>
    </row>
    <row r="71" spans="1:20" ht="45" customHeight="1" x14ac:dyDescent="0.25">
      <c r="A71" s="3" t="s">
        <v>295</v>
      </c>
      <c r="B71" s="3" t="s">
        <v>912</v>
      </c>
      <c r="C71" s="3" t="s">
        <v>824</v>
      </c>
      <c r="D71" s="3" t="s">
        <v>825</v>
      </c>
      <c r="E71" s="3" t="s">
        <v>826</v>
      </c>
      <c r="F71" s="3" t="s">
        <v>827</v>
      </c>
      <c r="G71" s="3" t="s">
        <v>75</v>
      </c>
      <c r="H71" s="3" t="s">
        <v>828</v>
      </c>
      <c r="I71" s="3" t="s">
        <v>829</v>
      </c>
      <c r="J71" s="3" t="s">
        <v>830</v>
      </c>
      <c r="K71" s="3" t="s">
        <v>829</v>
      </c>
      <c r="L71" s="3" t="s">
        <v>11</v>
      </c>
      <c r="M71" s="3" t="s">
        <v>831</v>
      </c>
      <c r="N71" s="3" t="s">
        <v>9</v>
      </c>
      <c r="O71" s="3" t="s">
        <v>832</v>
      </c>
      <c r="P71" s="3" t="s">
        <v>833</v>
      </c>
      <c r="Q71" s="3" t="s">
        <v>75</v>
      </c>
      <c r="R71" s="3" t="s">
        <v>834</v>
      </c>
      <c r="S71" s="3" t="s">
        <v>75</v>
      </c>
      <c r="T71" s="3" t="s">
        <v>835</v>
      </c>
    </row>
    <row r="72" spans="1:20" ht="45" customHeight="1" x14ac:dyDescent="0.25">
      <c r="A72" s="3" t="s">
        <v>295</v>
      </c>
      <c r="B72" s="3" t="s">
        <v>913</v>
      </c>
      <c r="C72" s="3" t="s">
        <v>837</v>
      </c>
      <c r="D72" s="3" t="s">
        <v>825</v>
      </c>
      <c r="E72" s="3" t="s">
        <v>826</v>
      </c>
      <c r="F72" s="3" t="s">
        <v>827</v>
      </c>
      <c r="G72" s="3" t="s">
        <v>75</v>
      </c>
      <c r="H72" s="3" t="s">
        <v>828</v>
      </c>
      <c r="I72" s="3" t="s">
        <v>829</v>
      </c>
      <c r="J72" s="3" t="s">
        <v>830</v>
      </c>
      <c r="K72" s="3" t="s">
        <v>829</v>
      </c>
      <c r="L72" s="3" t="s">
        <v>11</v>
      </c>
      <c r="M72" s="3" t="s">
        <v>831</v>
      </c>
      <c r="N72" s="3" t="s">
        <v>9</v>
      </c>
      <c r="O72" s="3" t="s">
        <v>832</v>
      </c>
      <c r="P72" s="3" t="s">
        <v>833</v>
      </c>
      <c r="Q72" s="3" t="s">
        <v>75</v>
      </c>
      <c r="R72" s="3" t="s">
        <v>834</v>
      </c>
      <c r="S72" s="3" t="s">
        <v>75</v>
      </c>
      <c r="T72" s="3" t="s">
        <v>835</v>
      </c>
    </row>
    <row r="73" spans="1:20" ht="45" customHeight="1" x14ac:dyDescent="0.25">
      <c r="A73" s="3" t="s">
        <v>297</v>
      </c>
      <c r="B73" s="3" t="s">
        <v>914</v>
      </c>
      <c r="C73" s="3" t="s">
        <v>824</v>
      </c>
      <c r="D73" s="3" t="s">
        <v>825</v>
      </c>
      <c r="E73" s="3" t="s">
        <v>826</v>
      </c>
      <c r="F73" s="3" t="s">
        <v>827</v>
      </c>
      <c r="G73" s="3" t="s">
        <v>75</v>
      </c>
      <c r="H73" s="3" t="s">
        <v>828</v>
      </c>
      <c r="I73" s="3" t="s">
        <v>829</v>
      </c>
      <c r="J73" s="3" t="s">
        <v>830</v>
      </c>
      <c r="K73" s="3" t="s">
        <v>829</v>
      </c>
      <c r="L73" s="3" t="s">
        <v>11</v>
      </c>
      <c r="M73" s="3" t="s">
        <v>831</v>
      </c>
      <c r="N73" s="3" t="s">
        <v>9</v>
      </c>
      <c r="O73" s="3" t="s">
        <v>832</v>
      </c>
      <c r="P73" s="3" t="s">
        <v>833</v>
      </c>
      <c r="Q73" s="3" t="s">
        <v>75</v>
      </c>
      <c r="R73" s="3" t="s">
        <v>834</v>
      </c>
      <c r="S73" s="3" t="s">
        <v>75</v>
      </c>
      <c r="T73" s="3" t="s">
        <v>835</v>
      </c>
    </row>
    <row r="74" spans="1:20" ht="45" customHeight="1" x14ac:dyDescent="0.25">
      <c r="A74" s="3" t="s">
        <v>299</v>
      </c>
      <c r="B74" s="3" t="s">
        <v>915</v>
      </c>
      <c r="C74" s="3" t="s">
        <v>842</v>
      </c>
      <c r="D74" s="3" t="s">
        <v>825</v>
      </c>
      <c r="E74" s="3" t="s">
        <v>826</v>
      </c>
      <c r="F74" s="3" t="s">
        <v>827</v>
      </c>
      <c r="G74" s="3" t="s">
        <v>75</v>
      </c>
      <c r="H74" s="3" t="s">
        <v>828</v>
      </c>
      <c r="I74" s="3" t="s">
        <v>829</v>
      </c>
      <c r="J74" s="3" t="s">
        <v>830</v>
      </c>
      <c r="K74" s="3" t="s">
        <v>829</v>
      </c>
      <c r="L74" s="3" t="s">
        <v>11</v>
      </c>
      <c r="M74" s="3" t="s">
        <v>831</v>
      </c>
      <c r="N74" s="3" t="s">
        <v>9</v>
      </c>
      <c r="O74" s="3" t="s">
        <v>832</v>
      </c>
      <c r="P74" s="3" t="s">
        <v>833</v>
      </c>
      <c r="Q74" s="3" t="s">
        <v>75</v>
      </c>
      <c r="R74" s="3" t="s">
        <v>834</v>
      </c>
      <c r="S74" s="3" t="s">
        <v>75</v>
      </c>
      <c r="T74" s="3" t="s">
        <v>835</v>
      </c>
    </row>
    <row r="75" spans="1:20" ht="45" customHeight="1" x14ac:dyDescent="0.25">
      <c r="A75" s="3" t="s">
        <v>301</v>
      </c>
      <c r="B75" s="3" t="s">
        <v>916</v>
      </c>
      <c r="C75" s="3" t="s">
        <v>842</v>
      </c>
      <c r="D75" s="3" t="s">
        <v>825</v>
      </c>
      <c r="E75" s="3" t="s">
        <v>826</v>
      </c>
      <c r="F75" s="3" t="s">
        <v>827</v>
      </c>
      <c r="G75" s="3" t="s">
        <v>75</v>
      </c>
      <c r="H75" s="3" t="s">
        <v>828</v>
      </c>
      <c r="I75" s="3" t="s">
        <v>829</v>
      </c>
      <c r="J75" s="3" t="s">
        <v>830</v>
      </c>
      <c r="K75" s="3" t="s">
        <v>829</v>
      </c>
      <c r="L75" s="3" t="s">
        <v>11</v>
      </c>
      <c r="M75" s="3" t="s">
        <v>831</v>
      </c>
      <c r="N75" s="3" t="s">
        <v>9</v>
      </c>
      <c r="O75" s="3" t="s">
        <v>832</v>
      </c>
      <c r="P75" s="3" t="s">
        <v>833</v>
      </c>
      <c r="Q75" s="3" t="s">
        <v>75</v>
      </c>
      <c r="R75" s="3" t="s">
        <v>834</v>
      </c>
      <c r="S75" s="3" t="s">
        <v>75</v>
      </c>
      <c r="T75" s="3" t="s">
        <v>835</v>
      </c>
    </row>
    <row r="76" spans="1:20" ht="45" customHeight="1" x14ac:dyDescent="0.25">
      <c r="A76" s="3" t="s">
        <v>303</v>
      </c>
      <c r="B76" s="3" t="s">
        <v>917</v>
      </c>
      <c r="C76" s="3" t="s">
        <v>842</v>
      </c>
      <c r="D76" s="3" t="s">
        <v>825</v>
      </c>
      <c r="E76" s="3" t="s">
        <v>826</v>
      </c>
      <c r="F76" s="3" t="s">
        <v>827</v>
      </c>
      <c r="G76" s="3" t="s">
        <v>75</v>
      </c>
      <c r="H76" s="3" t="s">
        <v>828</v>
      </c>
      <c r="I76" s="3" t="s">
        <v>829</v>
      </c>
      <c r="J76" s="3" t="s">
        <v>830</v>
      </c>
      <c r="K76" s="3" t="s">
        <v>829</v>
      </c>
      <c r="L76" s="3" t="s">
        <v>11</v>
      </c>
      <c r="M76" s="3" t="s">
        <v>831</v>
      </c>
      <c r="N76" s="3" t="s">
        <v>9</v>
      </c>
      <c r="O76" s="3" t="s">
        <v>832</v>
      </c>
      <c r="P76" s="3" t="s">
        <v>833</v>
      </c>
      <c r="Q76" s="3" t="s">
        <v>75</v>
      </c>
      <c r="R76" s="3" t="s">
        <v>834</v>
      </c>
      <c r="S76" s="3" t="s">
        <v>75</v>
      </c>
      <c r="T76" s="3" t="s">
        <v>835</v>
      </c>
    </row>
    <row r="77" spans="1:20" ht="45" customHeight="1" x14ac:dyDescent="0.25">
      <c r="A77" s="3" t="s">
        <v>305</v>
      </c>
      <c r="B77" s="3" t="s">
        <v>918</v>
      </c>
      <c r="C77" s="3" t="s">
        <v>842</v>
      </c>
      <c r="D77" s="3" t="s">
        <v>825</v>
      </c>
      <c r="E77" s="3" t="s">
        <v>826</v>
      </c>
      <c r="F77" s="3" t="s">
        <v>827</v>
      </c>
      <c r="G77" s="3" t="s">
        <v>75</v>
      </c>
      <c r="H77" s="3" t="s">
        <v>828</v>
      </c>
      <c r="I77" s="3" t="s">
        <v>829</v>
      </c>
      <c r="J77" s="3" t="s">
        <v>830</v>
      </c>
      <c r="K77" s="3" t="s">
        <v>829</v>
      </c>
      <c r="L77" s="3" t="s">
        <v>11</v>
      </c>
      <c r="M77" s="3" t="s">
        <v>831</v>
      </c>
      <c r="N77" s="3" t="s">
        <v>9</v>
      </c>
      <c r="O77" s="3" t="s">
        <v>832</v>
      </c>
      <c r="P77" s="3" t="s">
        <v>833</v>
      </c>
      <c r="Q77" s="3" t="s">
        <v>75</v>
      </c>
      <c r="R77" s="3" t="s">
        <v>834</v>
      </c>
      <c r="S77" s="3" t="s">
        <v>75</v>
      </c>
      <c r="T77" s="3" t="s">
        <v>835</v>
      </c>
    </row>
    <row r="78" spans="1:20" ht="45" customHeight="1" x14ac:dyDescent="0.25">
      <c r="A78" s="3" t="s">
        <v>307</v>
      </c>
      <c r="B78" s="3" t="s">
        <v>919</v>
      </c>
      <c r="C78" s="3" t="s">
        <v>842</v>
      </c>
      <c r="D78" s="3" t="s">
        <v>825</v>
      </c>
      <c r="E78" s="3" t="s">
        <v>826</v>
      </c>
      <c r="F78" s="3" t="s">
        <v>827</v>
      </c>
      <c r="G78" s="3" t="s">
        <v>75</v>
      </c>
      <c r="H78" s="3" t="s">
        <v>828</v>
      </c>
      <c r="I78" s="3" t="s">
        <v>829</v>
      </c>
      <c r="J78" s="3" t="s">
        <v>830</v>
      </c>
      <c r="K78" s="3" t="s">
        <v>829</v>
      </c>
      <c r="L78" s="3" t="s">
        <v>11</v>
      </c>
      <c r="M78" s="3" t="s">
        <v>831</v>
      </c>
      <c r="N78" s="3" t="s">
        <v>9</v>
      </c>
      <c r="O78" s="3" t="s">
        <v>832</v>
      </c>
      <c r="P78" s="3" t="s">
        <v>833</v>
      </c>
      <c r="Q78" s="3" t="s">
        <v>75</v>
      </c>
      <c r="R78" s="3" t="s">
        <v>834</v>
      </c>
      <c r="S78" s="3" t="s">
        <v>75</v>
      </c>
      <c r="T78" s="3" t="s">
        <v>835</v>
      </c>
    </row>
    <row r="79" spans="1:20" ht="45" customHeight="1" x14ac:dyDescent="0.25">
      <c r="A79" s="3" t="s">
        <v>309</v>
      </c>
      <c r="B79" s="3" t="s">
        <v>920</v>
      </c>
      <c r="C79" s="3" t="s">
        <v>842</v>
      </c>
      <c r="D79" s="3" t="s">
        <v>825</v>
      </c>
      <c r="E79" s="3" t="s">
        <v>826</v>
      </c>
      <c r="F79" s="3" t="s">
        <v>827</v>
      </c>
      <c r="G79" s="3" t="s">
        <v>75</v>
      </c>
      <c r="H79" s="3" t="s">
        <v>828</v>
      </c>
      <c r="I79" s="3" t="s">
        <v>829</v>
      </c>
      <c r="J79" s="3" t="s">
        <v>830</v>
      </c>
      <c r="K79" s="3" t="s">
        <v>829</v>
      </c>
      <c r="L79" s="3" t="s">
        <v>11</v>
      </c>
      <c r="M79" s="3" t="s">
        <v>831</v>
      </c>
      <c r="N79" s="3" t="s">
        <v>9</v>
      </c>
      <c r="O79" s="3" t="s">
        <v>832</v>
      </c>
      <c r="P79" s="3" t="s">
        <v>833</v>
      </c>
      <c r="Q79" s="3" t="s">
        <v>75</v>
      </c>
      <c r="R79" s="3" t="s">
        <v>834</v>
      </c>
      <c r="S79" s="3" t="s">
        <v>75</v>
      </c>
      <c r="T79" s="3" t="s">
        <v>835</v>
      </c>
    </row>
    <row r="80" spans="1:20" ht="45" customHeight="1" x14ac:dyDescent="0.25">
      <c r="A80" s="3" t="s">
        <v>311</v>
      </c>
      <c r="B80" s="3" t="s">
        <v>921</v>
      </c>
      <c r="C80" s="3" t="s">
        <v>849</v>
      </c>
      <c r="D80" s="3" t="s">
        <v>825</v>
      </c>
      <c r="E80" s="3" t="s">
        <v>826</v>
      </c>
      <c r="F80" s="3" t="s">
        <v>827</v>
      </c>
      <c r="G80" s="3" t="s">
        <v>75</v>
      </c>
      <c r="H80" s="3" t="s">
        <v>828</v>
      </c>
      <c r="I80" s="3" t="s">
        <v>829</v>
      </c>
      <c r="J80" s="3" t="s">
        <v>830</v>
      </c>
      <c r="K80" s="3" t="s">
        <v>829</v>
      </c>
      <c r="L80" s="3" t="s">
        <v>11</v>
      </c>
      <c r="M80" s="3" t="s">
        <v>831</v>
      </c>
      <c r="N80" s="3" t="s">
        <v>9</v>
      </c>
      <c r="O80" s="3" t="s">
        <v>832</v>
      </c>
      <c r="P80" s="3" t="s">
        <v>833</v>
      </c>
      <c r="Q80" s="3" t="s">
        <v>75</v>
      </c>
      <c r="R80" s="3" t="s">
        <v>834</v>
      </c>
      <c r="S80" s="3" t="s">
        <v>75</v>
      </c>
      <c r="T80" s="3" t="s">
        <v>835</v>
      </c>
    </row>
    <row r="81" spans="1:20" ht="45" customHeight="1" x14ac:dyDescent="0.25">
      <c r="A81" s="3" t="s">
        <v>313</v>
      </c>
      <c r="B81" s="3" t="s">
        <v>922</v>
      </c>
      <c r="C81" s="3" t="s">
        <v>842</v>
      </c>
      <c r="D81" s="3" t="s">
        <v>825</v>
      </c>
      <c r="E81" s="3" t="s">
        <v>826</v>
      </c>
      <c r="F81" s="3" t="s">
        <v>827</v>
      </c>
      <c r="G81" s="3" t="s">
        <v>75</v>
      </c>
      <c r="H81" s="3" t="s">
        <v>828</v>
      </c>
      <c r="I81" s="3" t="s">
        <v>829</v>
      </c>
      <c r="J81" s="3" t="s">
        <v>830</v>
      </c>
      <c r="K81" s="3" t="s">
        <v>829</v>
      </c>
      <c r="L81" s="3" t="s">
        <v>11</v>
      </c>
      <c r="M81" s="3" t="s">
        <v>831</v>
      </c>
      <c r="N81" s="3" t="s">
        <v>9</v>
      </c>
      <c r="O81" s="3" t="s">
        <v>832</v>
      </c>
      <c r="P81" s="3" t="s">
        <v>833</v>
      </c>
      <c r="Q81" s="3" t="s">
        <v>75</v>
      </c>
      <c r="R81" s="3" t="s">
        <v>834</v>
      </c>
      <c r="S81" s="3" t="s">
        <v>75</v>
      </c>
      <c r="T81" s="3" t="s">
        <v>835</v>
      </c>
    </row>
    <row r="82" spans="1:20" ht="45" customHeight="1" x14ac:dyDescent="0.25">
      <c r="A82" s="3" t="s">
        <v>315</v>
      </c>
      <c r="B82" s="3" t="s">
        <v>923</v>
      </c>
      <c r="C82" s="3" t="s">
        <v>842</v>
      </c>
      <c r="D82" s="3" t="s">
        <v>825</v>
      </c>
      <c r="E82" s="3" t="s">
        <v>826</v>
      </c>
      <c r="F82" s="3" t="s">
        <v>827</v>
      </c>
      <c r="G82" s="3" t="s">
        <v>75</v>
      </c>
      <c r="H82" s="3" t="s">
        <v>828</v>
      </c>
      <c r="I82" s="3" t="s">
        <v>829</v>
      </c>
      <c r="J82" s="3" t="s">
        <v>830</v>
      </c>
      <c r="K82" s="3" t="s">
        <v>829</v>
      </c>
      <c r="L82" s="3" t="s">
        <v>11</v>
      </c>
      <c r="M82" s="3" t="s">
        <v>831</v>
      </c>
      <c r="N82" s="3" t="s">
        <v>9</v>
      </c>
      <c r="O82" s="3" t="s">
        <v>832</v>
      </c>
      <c r="P82" s="3" t="s">
        <v>833</v>
      </c>
      <c r="Q82" s="3" t="s">
        <v>75</v>
      </c>
      <c r="R82" s="3" t="s">
        <v>834</v>
      </c>
      <c r="S82" s="3" t="s">
        <v>75</v>
      </c>
      <c r="T82" s="3" t="s">
        <v>835</v>
      </c>
    </row>
    <row r="83" spans="1:20" ht="45" customHeight="1" x14ac:dyDescent="0.25">
      <c r="A83" s="3" t="s">
        <v>317</v>
      </c>
      <c r="B83" s="3" t="s">
        <v>924</v>
      </c>
      <c r="C83" s="3" t="s">
        <v>842</v>
      </c>
      <c r="D83" s="3" t="s">
        <v>825</v>
      </c>
      <c r="E83" s="3" t="s">
        <v>826</v>
      </c>
      <c r="F83" s="3" t="s">
        <v>827</v>
      </c>
      <c r="G83" s="3" t="s">
        <v>75</v>
      </c>
      <c r="H83" s="3" t="s">
        <v>828</v>
      </c>
      <c r="I83" s="3" t="s">
        <v>829</v>
      </c>
      <c r="J83" s="3" t="s">
        <v>830</v>
      </c>
      <c r="K83" s="3" t="s">
        <v>829</v>
      </c>
      <c r="L83" s="3" t="s">
        <v>11</v>
      </c>
      <c r="M83" s="3" t="s">
        <v>831</v>
      </c>
      <c r="N83" s="3" t="s">
        <v>9</v>
      </c>
      <c r="O83" s="3" t="s">
        <v>832</v>
      </c>
      <c r="P83" s="3" t="s">
        <v>833</v>
      </c>
      <c r="Q83" s="3" t="s">
        <v>75</v>
      </c>
      <c r="R83" s="3" t="s">
        <v>834</v>
      </c>
      <c r="S83" s="3" t="s">
        <v>75</v>
      </c>
      <c r="T83" s="3" t="s">
        <v>835</v>
      </c>
    </row>
    <row r="84" spans="1:20" ht="45" customHeight="1" x14ac:dyDescent="0.25">
      <c r="A84" s="3" t="s">
        <v>319</v>
      </c>
      <c r="B84" s="3" t="s">
        <v>925</v>
      </c>
      <c r="C84" s="3" t="s">
        <v>842</v>
      </c>
      <c r="D84" s="3" t="s">
        <v>825</v>
      </c>
      <c r="E84" s="3" t="s">
        <v>826</v>
      </c>
      <c r="F84" s="3" t="s">
        <v>827</v>
      </c>
      <c r="G84" s="3" t="s">
        <v>75</v>
      </c>
      <c r="H84" s="3" t="s">
        <v>828</v>
      </c>
      <c r="I84" s="3" t="s">
        <v>829</v>
      </c>
      <c r="J84" s="3" t="s">
        <v>830</v>
      </c>
      <c r="K84" s="3" t="s">
        <v>829</v>
      </c>
      <c r="L84" s="3" t="s">
        <v>11</v>
      </c>
      <c r="M84" s="3" t="s">
        <v>831</v>
      </c>
      <c r="N84" s="3" t="s">
        <v>9</v>
      </c>
      <c r="O84" s="3" t="s">
        <v>832</v>
      </c>
      <c r="P84" s="3" t="s">
        <v>833</v>
      </c>
      <c r="Q84" s="3" t="s">
        <v>75</v>
      </c>
      <c r="R84" s="3" t="s">
        <v>834</v>
      </c>
      <c r="S84" s="3" t="s">
        <v>75</v>
      </c>
      <c r="T84" s="3" t="s">
        <v>835</v>
      </c>
    </row>
    <row r="85" spans="1:20" ht="45" customHeight="1" x14ac:dyDescent="0.25">
      <c r="A85" s="3" t="s">
        <v>321</v>
      </c>
      <c r="B85" s="3" t="s">
        <v>926</v>
      </c>
      <c r="C85" s="3" t="s">
        <v>849</v>
      </c>
      <c r="D85" s="3" t="s">
        <v>825</v>
      </c>
      <c r="E85" s="3" t="s">
        <v>826</v>
      </c>
      <c r="F85" s="3" t="s">
        <v>827</v>
      </c>
      <c r="G85" s="3" t="s">
        <v>75</v>
      </c>
      <c r="H85" s="3" t="s">
        <v>828</v>
      </c>
      <c r="I85" s="3" t="s">
        <v>829</v>
      </c>
      <c r="J85" s="3" t="s">
        <v>830</v>
      </c>
      <c r="K85" s="3" t="s">
        <v>829</v>
      </c>
      <c r="L85" s="3" t="s">
        <v>11</v>
      </c>
      <c r="M85" s="3" t="s">
        <v>831</v>
      </c>
      <c r="N85" s="3" t="s">
        <v>9</v>
      </c>
      <c r="O85" s="3" t="s">
        <v>832</v>
      </c>
      <c r="P85" s="3" t="s">
        <v>833</v>
      </c>
      <c r="Q85" s="3" t="s">
        <v>75</v>
      </c>
      <c r="R85" s="3" t="s">
        <v>834</v>
      </c>
      <c r="S85" s="3" t="s">
        <v>75</v>
      </c>
      <c r="T85" s="3" t="s">
        <v>835</v>
      </c>
    </row>
    <row r="86" spans="1:20" ht="45" customHeight="1" x14ac:dyDescent="0.25">
      <c r="A86" s="3" t="s">
        <v>323</v>
      </c>
      <c r="B86" s="3" t="s">
        <v>927</v>
      </c>
      <c r="C86" s="3" t="s">
        <v>842</v>
      </c>
      <c r="D86" s="3" t="s">
        <v>825</v>
      </c>
      <c r="E86" s="3" t="s">
        <v>826</v>
      </c>
      <c r="F86" s="3" t="s">
        <v>827</v>
      </c>
      <c r="G86" s="3" t="s">
        <v>75</v>
      </c>
      <c r="H86" s="3" t="s">
        <v>828</v>
      </c>
      <c r="I86" s="3" t="s">
        <v>829</v>
      </c>
      <c r="J86" s="3" t="s">
        <v>830</v>
      </c>
      <c r="K86" s="3" t="s">
        <v>829</v>
      </c>
      <c r="L86" s="3" t="s">
        <v>11</v>
      </c>
      <c r="M86" s="3" t="s">
        <v>831</v>
      </c>
      <c r="N86" s="3" t="s">
        <v>9</v>
      </c>
      <c r="O86" s="3" t="s">
        <v>832</v>
      </c>
      <c r="P86" s="3" t="s">
        <v>833</v>
      </c>
      <c r="Q86" s="3" t="s">
        <v>75</v>
      </c>
      <c r="R86" s="3" t="s">
        <v>834</v>
      </c>
      <c r="S86" s="3" t="s">
        <v>75</v>
      </c>
      <c r="T86" s="3" t="s">
        <v>835</v>
      </c>
    </row>
    <row r="87" spans="1:20" ht="45" customHeight="1" x14ac:dyDescent="0.25">
      <c r="A87" s="3" t="s">
        <v>325</v>
      </c>
      <c r="B87" s="3" t="s">
        <v>928</v>
      </c>
      <c r="C87" s="3" t="s">
        <v>849</v>
      </c>
      <c r="D87" s="3" t="s">
        <v>825</v>
      </c>
      <c r="E87" s="3" t="s">
        <v>826</v>
      </c>
      <c r="F87" s="3" t="s">
        <v>827</v>
      </c>
      <c r="G87" s="3" t="s">
        <v>75</v>
      </c>
      <c r="H87" s="3" t="s">
        <v>828</v>
      </c>
      <c r="I87" s="3" t="s">
        <v>829</v>
      </c>
      <c r="J87" s="3" t="s">
        <v>830</v>
      </c>
      <c r="K87" s="3" t="s">
        <v>829</v>
      </c>
      <c r="L87" s="3" t="s">
        <v>11</v>
      </c>
      <c r="M87" s="3" t="s">
        <v>831</v>
      </c>
      <c r="N87" s="3" t="s">
        <v>9</v>
      </c>
      <c r="O87" s="3" t="s">
        <v>832</v>
      </c>
      <c r="P87" s="3" t="s">
        <v>833</v>
      </c>
      <c r="Q87" s="3" t="s">
        <v>75</v>
      </c>
      <c r="R87" s="3" t="s">
        <v>834</v>
      </c>
      <c r="S87" s="3" t="s">
        <v>75</v>
      </c>
      <c r="T87" s="3" t="s">
        <v>835</v>
      </c>
    </row>
    <row r="88" spans="1:20" ht="45" customHeight="1" x14ac:dyDescent="0.25">
      <c r="A88" s="3" t="s">
        <v>327</v>
      </c>
      <c r="B88" s="3" t="s">
        <v>929</v>
      </c>
      <c r="C88" s="3" t="s">
        <v>849</v>
      </c>
      <c r="D88" s="3" t="s">
        <v>825</v>
      </c>
      <c r="E88" s="3" t="s">
        <v>826</v>
      </c>
      <c r="F88" s="3" t="s">
        <v>827</v>
      </c>
      <c r="G88" s="3" t="s">
        <v>75</v>
      </c>
      <c r="H88" s="3" t="s">
        <v>828</v>
      </c>
      <c r="I88" s="3" t="s">
        <v>829</v>
      </c>
      <c r="J88" s="3" t="s">
        <v>830</v>
      </c>
      <c r="K88" s="3" t="s">
        <v>829</v>
      </c>
      <c r="L88" s="3" t="s">
        <v>11</v>
      </c>
      <c r="M88" s="3" t="s">
        <v>831</v>
      </c>
      <c r="N88" s="3" t="s">
        <v>9</v>
      </c>
      <c r="O88" s="3" t="s">
        <v>832</v>
      </c>
      <c r="P88" s="3" t="s">
        <v>833</v>
      </c>
      <c r="Q88" s="3" t="s">
        <v>75</v>
      </c>
      <c r="R88" s="3" t="s">
        <v>834</v>
      </c>
      <c r="S88" s="3" t="s">
        <v>75</v>
      </c>
      <c r="T88" s="3" t="s">
        <v>835</v>
      </c>
    </row>
    <row r="89" spans="1:20" ht="45" customHeight="1" x14ac:dyDescent="0.25">
      <c r="A89" s="3" t="s">
        <v>329</v>
      </c>
      <c r="B89" s="3" t="s">
        <v>930</v>
      </c>
      <c r="C89" s="3" t="s">
        <v>849</v>
      </c>
      <c r="D89" s="3" t="s">
        <v>825</v>
      </c>
      <c r="E89" s="3" t="s">
        <v>826</v>
      </c>
      <c r="F89" s="3" t="s">
        <v>827</v>
      </c>
      <c r="G89" s="3" t="s">
        <v>75</v>
      </c>
      <c r="H89" s="3" t="s">
        <v>828</v>
      </c>
      <c r="I89" s="3" t="s">
        <v>829</v>
      </c>
      <c r="J89" s="3" t="s">
        <v>830</v>
      </c>
      <c r="K89" s="3" t="s">
        <v>829</v>
      </c>
      <c r="L89" s="3" t="s">
        <v>11</v>
      </c>
      <c r="M89" s="3" t="s">
        <v>831</v>
      </c>
      <c r="N89" s="3" t="s">
        <v>9</v>
      </c>
      <c r="O89" s="3" t="s">
        <v>832</v>
      </c>
      <c r="P89" s="3" t="s">
        <v>833</v>
      </c>
      <c r="Q89" s="3" t="s">
        <v>75</v>
      </c>
      <c r="R89" s="3" t="s">
        <v>834</v>
      </c>
      <c r="S89" s="3" t="s">
        <v>75</v>
      </c>
      <c r="T89" s="3" t="s">
        <v>835</v>
      </c>
    </row>
    <row r="90" spans="1:20" ht="45" customHeight="1" x14ac:dyDescent="0.25">
      <c r="A90" s="3" t="s">
        <v>331</v>
      </c>
      <c r="B90" s="3" t="s">
        <v>931</v>
      </c>
      <c r="C90" s="3" t="s">
        <v>849</v>
      </c>
      <c r="D90" s="3" t="s">
        <v>825</v>
      </c>
      <c r="E90" s="3" t="s">
        <v>826</v>
      </c>
      <c r="F90" s="3" t="s">
        <v>827</v>
      </c>
      <c r="G90" s="3" t="s">
        <v>75</v>
      </c>
      <c r="H90" s="3" t="s">
        <v>828</v>
      </c>
      <c r="I90" s="3" t="s">
        <v>829</v>
      </c>
      <c r="J90" s="3" t="s">
        <v>830</v>
      </c>
      <c r="K90" s="3" t="s">
        <v>829</v>
      </c>
      <c r="L90" s="3" t="s">
        <v>11</v>
      </c>
      <c r="M90" s="3" t="s">
        <v>831</v>
      </c>
      <c r="N90" s="3" t="s">
        <v>9</v>
      </c>
      <c r="O90" s="3" t="s">
        <v>832</v>
      </c>
      <c r="P90" s="3" t="s">
        <v>833</v>
      </c>
      <c r="Q90" s="3" t="s">
        <v>75</v>
      </c>
      <c r="R90" s="3" t="s">
        <v>834</v>
      </c>
      <c r="S90" s="3" t="s">
        <v>75</v>
      </c>
      <c r="T90" s="3" t="s">
        <v>835</v>
      </c>
    </row>
    <row r="91" spans="1:20" ht="45" customHeight="1" x14ac:dyDescent="0.25">
      <c r="A91" s="3" t="s">
        <v>333</v>
      </c>
      <c r="B91" s="3" t="s">
        <v>932</v>
      </c>
      <c r="C91" s="3" t="s">
        <v>842</v>
      </c>
      <c r="D91" s="3" t="s">
        <v>825</v>
      </c>
      <c r="E91" s="3" t="s">
        <v>826</v>
      </c>
      <c r="F91" s="3" t="s">
        <v>827</v>
      </c>
      <c r="G91" s="3" t="s">
        <v>75</v>
      </c>
      <c r="H91" s="3" t="s">
        <v>828</v>
      </c>
      <c r="I91" s="3" t="s">
        <v>829</v>
      </c>
      <c r="J91" s="3" t="s">
        <v>830</v>
      </c>
      <c r="K91" s="3" t="s">
        <v>829</v>
      </c>
      <c r="L91" s="3" t="s">
        <v>11</v>
      </c>
      <c r="M91" s="3" t="s">
        <v>831</v>
      </c>
      <c r="N91" s="3" t="s">
        <v>9</v>
      </c>
      <c r="O91" s="3" t="s">
        <v>832</v>
      </c>
      <c r="P91" s="3" t="s">
        <v>833</v>
      </c>
      <c r="Q91" s="3" t="s">
        <v>75</v>
      </c>
      <c r="R91" s="3" t="s">
        <v>834</v>
      </c>
      <c r="S91" s="3" t="s">
        <v>75</v>
      </c>
      <c r="T91" s="3" t="s">
        <v>835</v>
      </c>
    </row>
    <row r="92" spans="1:20" ht="45" customHeight="1" x14ac:dyDescent="0.25">
      <c r="A92" s="3" t="s">
        <v>335</v>
      </c>
      <c r="B92" s="3" t="s">
        <v>933</v>
      </c>
      <c r="C92" s="3" t="s">
        <v>849</v>
      </c>
      <c r="D92" s="3" t="s">
        <v>825</v>
      </c>
      <c r="E92" s="3" t="s">
        <v>826</v>
      </c>
      <c r="F92" s="3" t="s">
        <v>827</v>
      </c>
      <c r="G92" s="3" t="s">
        <v>75</v>
      </c>
      <c r="H92" s="3" t="s">
        <v>828</v>
      </c>
      <c r="I92" s="3" t="s">
        <v>829</v>
      </c>
      <c r="J92" s="3" t="s">
        <v>830</v>
      </c>
      <c r="K92" s="3" t="s">
        <v>829</v>
      </c>
      <c r="L92" s="3" t="s">
        <v>11</v>
      </c>
      <c r="M92" s="3" t="s">
        <v>831</v>
      </c>
      <c r="N92" s="3" t="s">
        <v>9</v>
      </c>
      <c r="O92" s="3" t="s">
        <v>832</v>
      </c>
      <c r="P92" s="3" t="s">
        <v>833</v>
      </c>
      <c r="Q92" s="3" t="s">
        <v>75</v>
      </c>
      <c r="R92" s="3" t="s">
        <v>834</v>
      </c>
      <c r="S92" s="3" t="s">
        <v>75</v>
      </c>
      <c r="T92" s="3" t="s">
        <v>835</v>
      </c>
    </row>
    <row r="93" spans="1:20" ht="45" customHeight="1" x14ac:dyDescent="0.25">
      <c r="A93" s="3" t="s">
        <v>337</v>
      </c>
      <c r="B93" s="3" t="s">
        <v>934</v>
      </c>
      <c r="C93" s="3" t="s">
        <v>849</v>
      </c>
      <c r="D93" s="3" t="s">
        <v>825</v>
      </c>
      <c r="E93" s="3" t="s">
        <v>826</v>
      </c>
      <c r="F93" s="3" t="s">
        <v>827</v>
      </c>
      <c r="G93" s="3" t="s">
        <v>75</v>
      </c>
      <c r="H93" s="3" t="s">
        <v>828</v>
      </c>
      <c r="I93" s="3" t="s">
        <v>829</v>
      </c>
      <c r="J93" s="3" t="s">
        <v>830</v>
      </c>
      <c r="K93" s="3" t="s">
        <v>829</v>
      </c>
      <c r="L93" s="3" t="s">
        <v>11</v>
      </c>
      <c r="M93" s="3" t="s">
        <v>831</v>
      </c>
      <c r="N93" s="3" t="s">
        <v>9</v>
      </c>
      <c r="O93" s="3" t="s">
        <v>832</v>
      </c>
      <c r="P93" s="3" t="s">
        <v>833</v>
      </c>
      <c r="Q93" s="3" t="s">
        <v>75</v>
      </c>
      <c r="R93" s="3" t="s">
        <v>834</v>
      </c>
      <c r="S93" s="3" t="s">
        <v>75</v>
      </c>
      <c r="T93" s="3" t="s">
        <v>835</v>
      </c>
    </row>
    <row r="94" spans="1:20" ht="45" customHeight="1" x14ac:dyDescent="0.25">
      <c r="A94" s="3" t="s">
        <v>339</v>
      </c>
      <c r="B94" s="3" t="s">
        <v>935</v>
      </c>
      <c r="C94" s="3" t="s">
        <v>849</v>
      </c>
      <c r="D94" s="3" t="s">
        <v>825</v>
      </c>
      <c r="E94" s="3" t="s">
        <v>826</v>
      </c>
      <c r="F94" s="3" t="s">
        <v>827</v>
      </c>
      <c r="G94" s="3" t="s">
        <v>75</v>
      </c>
      <c r="H94" s="3" t="s">
        <v>828</v>
      </c>
      <c r="I94" s="3" t="s">
        <v>829</v>
      </c>
      <c r="J94" s="3" t="s">
        <v>830</v>
      </c>
      <c r="K94" s="3" t="s">
        <v>829</v>
      </c>
      <c r="L94" s="3" t="s">
        <v>11</v>
      </c>
      <c r="M94" s="3" t="s">
        <v>831</v>
      </c>
      <c r="N94" s="3" t="s">
        <v>9</v>
      </c>
      <c r="O94" s="3" t="s">
        <v>832</v>
      </c>
      <c r="P94" s="3" t="s">
        <v>833</v>
      </c>
      <c r="Q94" s="3" t="s">
        <v>75</v>
      </c>
      <c r="R94" s="3" t="s">
        <v>834</v>
      </c>
      <c r="S94" s="3" t="s">
        <v>75</v>
      </c>
      <c r="T94" s="3" t="s">
        <v>835</v>
      </c>
    </row>
    <row r="95" spans="1:20" ht="45" customHeight="1" x14ac:dyDescent="0.25">
      <c r="A95" s="3" t="s">
        <v>341</v>
      </c>
      <c r="B95" s="3" t="s">
        <v>936</v>
      </c>
      <c r="C95" s="3" t="s">
        <v>849</v>
      </c>
      <c r="D95" s="3" t="s">
        <v>825</v>
      </c>
      <c r="E95" s="3" t="s">
        <v>826</v>
      </c>
      <c r="F95" s="3" t="s">
        <v>827</v>
      </c>
      <c r="G95" s="3" t="s">
        <v>75</v>
      </c>
      <c r="H95" s="3" t="s">
        <v>828</v>
      </c>
      <c r="I95" s="3" t="s">
        <v>829</v>
      </c>
      <c r="J95" s="3" t="s">
        <v>830</v>
      </c>
      <c r="K95" s="3" t="s">
        <v>829</v>
      </c>
      <c r="L95" s="3" t="s">
        <v>11</v>
      </c>
      <c r="M95" s="3" t="s">
        <v>831</v>
      </c>
      <c r="N95" s="3" t="s">
        <v>9</v>
      </c>
      <c r="O95" s="3" t="s">
        <v>832</v>
      </c>
      <c r="P95" s="3" t="s">
        <v>833</v>
      </c>
      <c r="Q95" s="3" t="s">
        <v>75</v>
      </c>
      <c r="R95" s="3" t="s">
        <v>834</v>
      </c>
      <c r="S95" s="3" t="s">
        <v>75</v>
      </c>
      <c r="T95" s="3" t="s">
        <v>835</v>
      </c>
    </row>
    <row r="96" spans="1:20" ht="45" customHeight="1" x14ac:dyDescent="0.25">
      <c r="A96" s="3" t="s">
        <v>343</v>
      </c>
      <c r="B96" s="3" t="s">
        <v>937</v>
      </c>
      <c r="C96" s="3" t="s">
        <v>849</v>
      </c>
      <c r="D96" s="3" t="s">
        <v>825</v>
      </c>
      <c r="E96" s="3" t="s">
        <v>826</v>
      </c>
      <c r="F96" s="3" t="s">
        <v>827</v>
      </c>
      <c r="G96" s="3" t="s">
        <v>75</v>
      </c>
      <c r="H96" s="3" t="s">
        <v>828</v>
      </c>
      <c r="I96" s="3" t="s">
        <v>829</v>
      </c>
      <c r="J96" s="3" t="s">
        <v>830</v>
      </c>
      <c r="K96" s="3" t="s">
        <v>829</v>
      </c>
      <c r="L96" s="3" t="s">
        <v>11</v>
      </c>
      <c r="M96" s="3" t="s">
        <v>831</v>
      </c>
      <c r="N96" s="3" t="s">
        <v>9</v>
      </c>
      <c r="O96" s="3" t="s">
        <v>832</v>
      </c>
      <c r="P96" s="3" t="s">
        <v>833</v>
      </c>
      <c r="Q96" s="3" t="s">
        <v>75</v>
      </c>
      <c r="R96" s="3" t="s">
        <v>834</v>
      </c>
      <c r="S96" s="3" t="s">
        <v>75</v>
      </c>
      <c r="T96" s="3" t="s">
        <v>835</v>
      </c>
    </row>
    <row r="97" spans="1:20" ht="45" customHeight="1" x14ac:dyDescent="0.25">
      <c r="A97" s="3" t="s">
        <v>345</v>
      </c>
      <c r="B97" s="3" t="s">
        <v>938</v>
      </c>
      <c r="C97" s="3" t="s">
        <v>849</v>
      </c>
      <c r="D97" s="3" t="s">
        <v>825</v>
      </c>
      <c r="E97" s="3" t="s">
        <v>826</v>
      </c>
      <c r="F97" s="3" t="s">
        <v>827</v>
      </c>
      <c r="G97" s="3" t="s">
        <v>75</v>
      </c>
      <c r="H97" s="3" t="s">
        <v>828</v>
      </c>
      <c r="I97" s="3" t="s">
        <v>829</v>
      </c>
      <c r="J97" s="3" t="s">
        <v>830</v>
      </c>
      <c r="K97" s="3" t="s">
        <v>829</v>
      </c>
      <c r="L97" s="3" t="s">
        <v>11</v>
      </c>
      <c r="M97" s="3" t="s">
        <v>831</v>
      </c>
      <c r="N97" s="3" t="s">
        <v>9</v>
      </c>
      <c r="O97" s="3" t="s">
        <v>832</v>
      </c>
      <c r="P97" s="3" t="s">
        <v>833</v>
      </c>
      <c r="Q97" s="3" t="s">
        <v>75</v>
      </c>
      <c r="R97" s="3" t="s">
        <v>834</v>
      </c>
      <c r="S97" s="3" t="s">
        <v>75</v>
      </c>
      <c r="T97" s="3" t="s">
        <v>835</v>
      </c>
    </row>
    <row r="98" spans="1:20" ht="45" customHeight="1" x14ac:dyDescent="0.25">
      <c r="A98" s="3" t="s">
        <v>347</v>
      </c>
      <c r="B98" s="3" t="s">
        <v>939</v>
      </c>
      <c r="C98" s="3" t="s">
        <v>842</v>
      </c>
      <c r="D98" s="3" t="s">
        <v>825</v>
      </c>
      <c r="E98" s="3" t="s">
        <v>826</v>
      </c>
      <c r="F98" s="3" t="s">
        <v>827</v>
      </c>
      <c r="G98" s="3" t="s">
        <v>75</v>
      </c>
      <c r="H98" s="3" t="s">
        <v>828</v>
      </c>
      <c r="I98" s="3" t="s">
        <v>829</v>
      </c>
      <c r="J98" s="3" t="s">
        <v>830</v>
      </c>
      <c r="K98" s="3" t="s">
        <v>829</v>
      </c>
      <c r="L98" s="3" t="s">
        <v>11</v>
      </c>
      <c r="M98" s="3" t="s">
        <v>831</v>
      </c>
      <c r="N98" s="3" t="s">
        <v>9</v>
      </c>
      <c r="O98" s="3" t="s">
        <v>832</v>
      </c>
      <c r="P98" s="3" t="s">
        <v>833</v>
      </c>
      <c r="Q98" s="3" t="s">
        <v>75</v>
      </c>
      <c r="R98" s="3" t="s">
        <v>834</v>
      </c>
      <c r="S98" s="3" t="s">
        <v>75</v>
      </c>
      <c r="T98" s="3" t="s">
        <v>835</v>
      </c>
    </row>
    <row r="99" spans="1:20" ht="45" customHeight="1" x14ac:dyDescent="0.25">
      <c r="A99" s="3" t="s">
        <v>349</v>
      </c>
      <c r="B99" s="3" t="s">
        <v>940</v>
      </c>
      <c r="C99" s="3" t="s">
        <v>842</v>
      </c>
      <c r="D99" s="3" t="s">
        <v>825</v>
      </c>
      <c r="E99" s="3" t="s">
        <v>826</v>
      </c>
      <c r="F99" s="3" t="s">
        <v>827</v>
      </c>
      <c r="G99" s="3" t="s">
        <v>75</v>
      </c>
      <c r="H99" s="3" t="s">
        <v>828</v>
      </c>
      <c r="I99" s="3" t="s">
        <v>829</v>
      </c>
      <c r="J99" s="3" t="s">
        <v>830</v>
      </c>
      <c r="K99" s="3" t="s">
        <v>829</v>
      </c>
      <c r="L99" s="3" t="s">
        <v>11</v>
      </c>
      <c r="M99" s="3" t="s">
        <v>831</v>
      </c>
      <c r="N99" s="3" t="s">
        <v>9</v>
      </c>
      <c r="O99" s="3" t="s">
        <v>832</v>
      </c>
      <c r="P99" s="3" t="s">
        <v>833</v>
      </c>
      <c r="Q99" s="3" t="s">
        <v>75</v>
      </c>
      <c r="R99" s="3" t="s">
        <v>834</v>
      </c>
      <c r="S99" s="3" t="s">
        <v>75</v>
      </c>
      <c r="T99" s="3" t="s">
        <v>835</v>
      </c>
    </row>
    <row r="100" spans="1:20" ht="45" customHeight="1" x14ac:dyDescent="0.25">
      <c r="A100" s="3" t="s">
        <v>351</v>
      </c>
      <c r="B100" s="3" t="s">
        <v>941</v>
      </c>
      <c r="C100" s="3" t="s">
        <v>870</v>
      </c>
      <c r="D100" s="3" t="s">
        <v>825</v>
      </c>
      <c r="E100" s="3" t="s">
        <v>826</v>
      </c>
      <c r="F100" s="3" t="s">
        <v>827</v>
      </c>
      <c r="G100" s="3" t="s">
        <v>75</v>
      </c>
      <c r="H100" s="3" t="s">
        <v>828</v>
      </c>
      <c r="I100" s="3" t="s">
        <v>829</v>
      </c>
      <c r="J100" s="3" t="s">
        <v>830</v>
      </c>
      <c r="K100" s="3" t="s">
        <v>829</v>
      </c>
      <c r="L100" s="3" t="s">
        <v>11</v>
      </c>
      <c r="M100" s="3" t="s">
        <v>831</v>
      </c>
      <c r="N100" s="3" t="s">
        <v>9</v>
      </c>
      <c r="O100" s="3" t="s">
        <v>832</v>
      </c>
      <c r="P100" s="3" t="s">
        <v>833</v>
      </c>
      <c r="Q100" s="3" t="s">
        <v>75</v>
      </c>
      <c r="R100" s="3" t="s">
        <v>834</v>
      </c>
      <c r="S100" s="3" t="s">
        <v>75</v>
      </c>
      <c r="T100" s="3" t="s">
        <v>835</v>
      </c>
    </row>
    <row r="101" spans="1:20" ht="45" customHeight="1" x14ac:dyDescent="0.25">
      <c r="A101" s="3" t="s">
        <v>353</v>
      </c>
      <c r="B101" s="3" t="s">
        <v>942</v>
      </c>
      <c r="C101" s="3" t="s">
        <v>870</v>
      </c>
      <c r="D101" s="3" t="s">
        <v>825</v>
      </c>
      <c r="E101" s="3" t="s">
        <v>826</v>
      </c>
      <c r="F101" s="3" t="s">
        <v>827</v>
      </c>
      <c r="G101" s="3" t="s">
        <v>75</v>
      </c>
      <c r="H101" s="3" t="s">
        <v>828</v>
      </c>
      <c r="I101" s="3" t="s">
        <v>829</v>
      </c>
      <c r="J101" s="3" t="s">
        <v>830</v>
      </c>
      <c r="K101" s="3" t="s">
        <v>829</v>
      </c>
      <c r="L101" s="3" t="s">
        <v>11</v>
      </c>
      <c r="M101" s="3" t="s">
        <v>831</v>
      </c>
      <c r="N101" s="3" t="s">
        <v>9</v>
      </c>
      <c r="O101" s="3" t="s">
        <v>832</v>
      </c>
      <c r="P101" s="3" t="s">
        <v>833</v>
      </c>
      <c r="Q101" s="3" t="s">
        <v>75</v>
      </c>
      <c r="R101" s="3" t="s">
        <v>834</v>
      </c>
      <c r="S101" s="3" t="s">
        <v>75</v>
      </c>
      <c r="T101" s="3" t="s">
        <v>835</v>
      </c>
    </row>
    <row r="102" spans="1:20" ht="45" customHeight="1" x14ac:dyDescent="0.25">
      <c r="A102" s="3" t="s">
        <v>355</v>
      </c>
      <c r="B102" s="3" t="s">
        <v>943</v>
      </c>
      <c r="C102" s="3" t="s">
        <v>870</v>
      </c>
      <c r="D102" s="3" t="s">
        <v>825</v>
      </c>
      <c r="E102" s="3" t="s">
        <v>826</v>
      </c>
      <c r="F102" s="3" t="s">
        <v>827</v>
      </c>
      <c r="G102" s="3" t="s">
        <v>75</v>
      </c>
      <c r="H102" s="3" t="s">
        <v>828</v>
      </c>
      <c r="I102" s="3" t="s">
        <v>829</v>
      </c>
      <c r="J102" s="3" t="s">
        <v>830</v>
      </c>
      <c r="K102" s="3" t="s">
        <v>829</v>
      </c>
      <c r="L102" s="3" t="s">
        <v>11</v>
      </c>
      <c r="M102" s="3" t="s">
        <v>831</v>
      </c>
      <c r="N102" s="3" t="s">
        <v>9</v>
      </c>
      <c r="O102" s="3" t="s">
        <v>832</v>
      </c>
      <c r="P102" s="3" t="s">
        <v>833</v>
      </c>
      <c r="Q102" s="3" t="s">
        <v>75</v>
      </c>
      <c r="R102" s="3" t="s">
        <v>834</v>
      </c>
      <c r="S102" s="3" t="s">
        <v>75</v>
      </c>
      <c r="T102" s="3" t="s">
        <v>835</v>
      </c>
    </row>
    <row r="103" spans="1:20" ht="45" customHeight="1" x14ac:dyDescent="0.25">
      <c r="A103" s="3" t="s">
        <v>357</v>
      </c>
      <c r="B103" s="3" t="s">
        <v>944</v>
      </c>
      <c r="C103" s="3" t="s">
        <v>874</v>
      </c>
      <c r="D103" s="3" t="s">
        <v>825</v>
      </c>
      <c r="E103" s="3" t="s">
        <v>826</v>
      </c>
      <c r="F103" s="3" t="s">
        <v>827</v>
      </c>
      <c r="G103" s="3" t="s">
        <v>75</v>
      </c>
      <c r="H103" s="3" t="s">
        <v>828</v>
      </c>
      <c r="I103" s="3" t="s">
        <v>829</v>
      </c>
      <c r="J103" s="3" t="s">
        <v>830</v>
      </c>
      <c r="K103" s="3" t="s">
        <v>829</v>
      </c>
      <c r="L103" s="3" t="s">
        <v>11</v>
      </c>
      <c r="M103" s="3" t="s">
        <v>831</v>
      </c>
      <c r="N103" s="3" t="s">
        <v>9</v>
      </c>
      <c r="O103" s="3" t="s">
        <v>832</v>
      </c>
      <c r="P103" s="3" t="s">
        <v>833</v>
      </c>
      <c r="Q103" s="3" t="s">
        <v>75</v>
      </c>
      <c r="R103" s="3" t="s">
        <v>834</v>
      </c>
      <c r="S103" s="3" t="s">
        <v>75</v>
      </c>
      <c r="T103" s="3" t="s">
        <v>835</v>
      </c>
    </row>
    <row r="104" spans="1:20" ht="45" customHeight="1" x14ac:dyDescent="0.25">
      <c r="A104" s="3" t="s">
        <v>359</v>
      </c>
      <c r="B104" s="3" t="s">
        <v>945</v>
      </c>
      <c r="C104" s="3" t="s">
        <v>874</v>
      </c>
      <c r="D104" s="3" t="s">
        <v>825</v>
      </c>
      <c r="E104" s="3" t="s">
        <v>826</v>
      </c>
      <c r="F104" s="3" t="s">
        <v>827</v>
      </c>
      <c r="G104" s="3" t="s">
        <v>75</v>
      </c>
      <c r="H104" s="3" t="s">
        <v>828</v>
      </c>
      <c r="I104" s="3" t="s">
        <v>829</v>
      </c>
      <c r="J104" s="3" t="s">
        <v>830</v>
      </c>
      <c r="K104" s="3" t="s">
        <v>829</v>
      </c>
      <c r="L104" s="3" t="s">
        <v>11</v>
      </c>
      <c r="M104" s="3" t="s">
        <v>831</v>
      </c>
      <c r="N104" s="3" t="s">
        <v>9</v>
      </c>
      <c r="O104" s="3" t="s">
        <v>832</v>
      </c>
      <c r="P104" s="3" t="s">
        <v>833</v>
      </c>
      <c r="Q104" s="3" t="s">
        <v>75</v>
      </c>
      <c r="R104" s="3" t="s">
        <v>834</v>
      </c>
      <c r="S104" s="3" t="s">
        <v>75</v>
      </c>
      <c r="T104" s="3" t="s">
        <v>835</v>
      </c>
    </row>
    <row r="105" spans="1:20" ht="45" customHeight="1" x14ac:dyDescent="0.25">
      <c r="A105" s="3" t="s">
        <v>361</v>
      </c>
      <c r="B105" s="3" t="s">
        <v>946</v>
      </c>
      <c r="C105" s="3" t="s">
        <v>874</v>
      </c>
      <c r="D105" s="3" t="s">
        <v>825</v>
      </c>
      <c r="E105" s="3" t="s">
        <v>826</v>
      </c>
      <c r="F105" s="3" t="s">
        <v>827</v>
      </c>
      <c r="G105" s="3" t="s">
        <v>75</v>
      </c>
      <c r="H105" s="3" t="s">
        <v>828</v>
      </c>
      <c r="I105" s="3" t="s">
        <v>829</v>
      </c>
      <c r="J105" s="3" t="s">
        <v>830</v>
      </c>
      <c r="K105" s="3" t="s">
        <v>829</v>
      </c>
      <c r="L105" s="3" t="s">
        <v>11</v>
      </c>
      <c r="M105" s="3" t="s">
        <v>831</v>
      </c>
      <c r="N105" s="3" t="s">
        <v>9</v>
      </c>
      <c r="O105" s="3" t="s">
        <v>832</v>
      </c>
      <c r="P105" s="3" t="s">
        <v>833</v>
      </c>
      <c r="Q105" s="3" t="s">
        <v>75</v>
      </c>
      <c r="R105" s="3" t="s">
        <v>834</v>
      </c>
      <c r="S105" s="3" t="s">
        <v>75</v>
      </c>
      <c r="T105" s="3" t="s">
        <v>835</v>
      </c>
    </row>
    <row r="106" spans="1:20" ht="45" customHeight="1" x14ac:dyDescent="0.25">
      <c r="A106" s="3" t="s">
        <v>363</v>
      </c>
      <c r="B106" s="3" t="s">
        <v>947</v>
      </c>
      <c r="C106" s="3" t="s">
        <v>874</v>
      </c>
      <c r="D106" s="3" t="s">
        <v>825</v>
      </c>
      <c r="E106" s="3" t="s">
        <v>826</v>
      </c>
      <c r="F106" s="3" t="s">
        <v>827</v>
      </c>
      <c r="G106" s="3" t="s">
        <v>75</v>
      </c>
      <c r="H106" s="3" t="s">
        <v>828</v>
      </c>
      <c r="I106" s="3" t="s">
        <v>829</v>
      </c>
      <c r="J106" s="3" t="s">
        <v>830</v>
      </c>
      <c r="K106" s="3" t="s">
        <v>829</v>
      </c>
      <c r="L106" s="3" t="s">
        <v>11</v>
      </c>
      <c r="M106" s="3" t="s">
        <v>831</v>
      </c>
      <c r="N106" s="3" t="s">
        <v>9</v>
      </c>
      <c r="O106" s="3" t="s">
        <v>832</v>
      </c>
      <c r="P106" s="3" t="s">
        <v>833</v>
      </c>
      <c r="Q106" s="3" t="s">
        <v>75</v>
      </c>
      <c r="R106" s="3" t="s">
        <v>834</v>
      </c>
      <c r="S106" s="3" t="s">
        <v>75</v>
      </c>
      <c r="T106" s="3" t="s">
        <v>835</v>
      </c>
    </row>
    <row r="107" spans="1:20" ht="45" customHeight="1" x14ac:dyDescent="0.25">
      <c r="A107" s="3" t="s">
        <v>365</v>
      </c>
      <c r="B107" s="3" t="s">
        <v>948</v>
      </c>
      <c r="C107" s="3" t="s">
        <v>870</v>
      </c>
      <c r="D107" s="3" t="s">
        <v>825</v>
      </c>
      <c r="E107" s="3" t="s">
        <v>826</v>
      </c>
      <c r="F107" s="3" t="s">
        <v>827</v>
      </c>
      <c r="G107" s="3" t="s">
        <v>75</v>
      </c>
      <c r="H107" s="3" t="s">
        <v>828</v>
      </c>
      <c r="I107" s="3" t="s">
        <v>829</v>
      </c>
      <c r="J107" s="3" t="s">
        <v>830</v>
      </c>
      <c r="K107" s="3" t="s">
        <v>829</v>
      </c>
      <c r="L107" s="3" t="s">
        <v>11</v>
      </c>
      <c r="M107" s="3" t="s">
        <v>831</v>
      </c>
      <c r="N107" s="3" t="s">
        <v>9</v>
      </c>
      <c r="O107" s="3" t="s">
        <v>832</v>
      </c>
      <c r="P107" s="3" t="s">
        <v>833</v>
      </c>
      <c r="Q107" s="3" t="s">
        <v>75</v>
      </c>
      <c r="R107" s="3" t="s">
        <v>834</v>
      </c>
      <c r="S107" s="3" t="s">
        <v>75</v>
      </c>
      <c r="T107" s="3" t="s">
        <v>835</v>
      </c>
    </row>
    <row r="108" spans="1:20" ht="45" customHeight="1" x14ac:dyDescent="0.25">
      <c r="A108" s="3" t="s">
        <v>367</v>
      </c>
      <c r="B108" s="3" t="s">
        <v>949</v>
      </c>
      <c r="C108" s="3" t="s">
        <v>880</v>
      </c>
      <c r="D108" s="3" t="s">
        <v>825</v>
      </c>
      <c r="E108" s="3" t="s">
        <v>826</v>
      </c>
      <c r="F108" s="3" t="s">
        <v>827</v>
      </c>
      <c r="G108" s="3" t="s">
        <v>75</v>
      </c>
      <c r="H108" s="3" t="s">
        <v>828</v>
      </c>
      <c r="I108" s="3" t="s">
        <v>829</v>
      </c>
      <c r="J108" s="3" t="s">
        <v>830</v>
      </c>
      <c r="K108" s="3" t="s">
        <v>829</v>
      </c>
      <c r="L108" s="3" t="s">
        <v>11</v>
      </c>
      <c r="M108" s="3" t="s">
        <v>831</v>
      </c>
      <c r="N108" s="3" t="s">
        <v>9</v>
      </c>
      <c r="O108" s="3" t="s">
        <v>832</v>
      </c>
      <c r="P108" s="3" t="s">
        <v>833</v>
      </c>
      <c r="Q108" s="3" t="s">
        <v>75</v>
      </c>
      <c r="R108" s="3" t="s">
        <v>834</v>
      </c>
      <c r="S108" s="3" t="s">
        <v>75</v>
      </c>
      <c r="T108" s="3" t="s">
        <v>835</v>
      </c>
    </row>
    <row r="109" spans="1:20" ht="45" customHeight="1" x14ac:dyDescent="0.25">
      <c r="A109" s="3" t="s">
        <v>369</v>
      </c>
      <c r="B109" s="3" t="s">
        <v>950</v>
      </c>
      <c r="C109" s="3" t="s">
        <v>880</v>
      </c>
      <c r="D109" s="3" t="s">
        <v>825</v>
      </c>
      <c r="E109" s="3" t="s">
        <v>826</v>
      </c>
      <c r="F109" s="3" t="s">
        <v>827</v>
      </c>
      <c r="G109" s="3" t="s">
        <v>75</v>
      </c>
      <c r="H109" s="3" t="s">
        <v>828</v>
      </c>
      <c r="I109" s="3" t="s">
        <v>829</v>
      </c>
      <c r="J109" s="3" t="s">
        <v>830</v>
      </c>
      <c r="K109" s="3" t="s">
        <v>829</v>
      </c>
      <c r="L109" s="3" t="s">
        <v>11</v>
      </c>
      <c r="M109" s="3" t="s">
        <v>831</v>
      </c>
      <c r="N109" s="3" t="s">
        <v>9</v>
      </c>
      <c r="O109" s="3" t="s">
        <v>832</v>
      </c>
      <c r="P109" s="3" t="s">
        <v>833</v>
      </c>
      <c r="Q109" s="3" t="s">
        <v>75</v>
      </c>
      <c r="R109" s="3" t="s">
        <v>834</v>
      </c>
      <c r="S109" s="3" t="s">
        <v>75</v>
      </c>
      <c r="T109" s="3" t="s">
        <v>835</v>
      </c>
    </row>
    <row r="110" spans="1:20" ht="45" customHeight="1" x14ac:dyDescent="0.25">
      <c r="A110" s="3" t="s">
        <v>374</v>
      </c>
      <c r="B110" s="3" t="s">
        <v>951</v>
      </c>
      <c r="C110" s="3" t="s">
        <v>842</v>
      </c>
      <c r="D110" s="3" t="s">
        <v>825</v>
      </c>
      <c r="E110" s="3" t="s">
        <v>826</v>
      </c>
      <c r="F110" s="3" t="s">
        <v>827</v>
      </c>
      <c r="G110" s="3" t="s">
        <v>75</v>
      </c>
      <c r="H110" s="3" t="s">
        <v>828</v>
      </c>
      <c r="I110" s="3" t="s">
        <v>829</v>
      </c>
      <c r="J110" s="3" t="s">
        <v>830</v>
      </c>
      <c r="K110" s="3" t="s">
        <v>829</v>
      </c>
      <c r="L110" s="3" t="s">
        <v>11</v>
      </c>
      <c r="M110" s="3" t="s">
        <v>831</v>
      </c>
      <c r="N110" s="3" t="s">
        <v>9</v>
      </c>
      <c r="O110" s="3" t="s">
        <v>832</v>
      </c>
      <c r="P110" s="3" t="s">
        <v>833</v>
      </c>
      <c r="Q110" s="3" t="s">
        <v>75</v>
      </c>
      <c r="R110" s="3" t="s">
        <v>834</v>
      </c>
      <c r="S110" s="3" t="s">
        <v>75</v>
      </c>
      <c r="T110" s="3" t="s">
        <v>835</v>
      </c>
    </row>
    <row r="111" spans="1:20" ht="45" customHeight="1" x14ac:dyDescent="0.25">
      <c r="A111" s="3" t="s">
        <v>376</v>
      </c>
      <c r="B111" s="3" t="s">
        <v>952</v>
      </c>
      <c r="C111" s="3" t="s">
        <v>849</v>
      </c>
      <c r="D111" s="3" t="s">
        <v>825</v>
      </c>
      <c r="E111" s="3" t="s">
        <v>826</v>
      </c>
      <c r="F111" s="3" t="s">
        <v>827</v>
      </c>
      <c r="G111" s="3" t="s">
        <v>75</v>
      </c>
      <c r="H111" s="3" t="s">
        <v>828</v>
      </c>
      <c r="I111" s="3" t="s">
        <v>829</v>
      </c>
      <c r="J111" s="3" t="s">
        <v>830</v>
      </c>
      <c r="K111" s="3" t="s">
        <v>829</v>
      </c>
      <c r="L111" s="3" t="s">
        <v>11</v>
      </c>
      <c r="M111" s="3" t="s">
        <v>831</v>
      </c>
      <c r="N111" s="3" t="s">
        <v>9</v>
      </c>
      <c r="O111" s="3" t="s">
        <v>832</v>
      </c>
      <c r="P111" s="3" t="s">
        <v>833</v>
      </c>
      <c r="Q111" s="3" t="s">
        <v>75</v>
      </c>
      <c r="R111" s="3" t="s">
        <v>834</v>
      </c>
      <c r="S111" s="3" t="s">
        <v>75</v>
      </c>
      <c r="T111" s="3" t="s">
        <v>835</v>
      </c>
    </row>
    <row r="112" spans="1:20" ht="45" customHeight="1" x14ac:dyDescent="0.25">
      <c r="A112" s="3" t="s">
        <v>378</v>
      </c>
      <c r="B112" s="3" t="s">
        <v>953</v>
      </c>
      <c r="C112" s="3" t="s">
        <v>842</v>
      </c>
      <c r="D112" s="3" t="s">
        <v>825</v>
      </c>
      <c r="E112" s="3" t="s">
        <v>826</v>
      </c>
      <c r="F112" s="3" t="s">
        <v>827</v>
      </c>
      <c r="G112" s="3" t="s">
        <v>75</v>
      </c>
      <c r="H112" s="3" t="s">
        <v>828</v>
      </c>
      <c r="I112" s="3" t="s">
        <v>829</v>
      </c>
      <c r="J112" s="3" t="s">
        <v>830</v>
      </c>
      <c r="K112" s="3" t="s">
        <v>829</v>
      </c>
      <c r="L112" s="3" t="s">
        <v>11</v>
      </c>
      <c r="M112" s="3" t="s">
        <v>831</v>
      </c>
      <c r="N112" s="3" t="s">
        <v>9</v>
      </c>
      <c r="O112" s="3" t="s">
        <v>832</v>
      </c>
      <c r="P112" s="3" t="s">
        <v>833</v>
      </c>
      <c r="Q112" s="3" t="s">
        <v>75</v>
      </c>
      <c r="R112" s="3" t="s">
        <v>834</v>
      </c>
      <c r="S112" s="3" t="s">
        <v>75</v>
      </c>
      <c r="T112" s="3" t="s">
        <v>835</v>
      </c>
    </row>
    <row r="113" spans="1:20" ht="45" customHeight="1" x14ac:dyDescent="0.25">
      <c r="A113" s="3" t="s">
        <v>380</v>
      </c>
      <c r="B113" s="3" t="s">
        <v>954</v>
      </c>
      <c r="C113" s="3" t="s">
        <v>842</v>
      </c>
      <c r="D113" s="3" t="s">
        <v>825</v>
      </c>
      <c r="E113" s="3" t="s">
        <v>826</v>
      </c>
      <c r="F113" s="3" t="s">
        <v>827</v>
      </c>
      <c r="G113" s="3" t="s">
        <v>75</v>
      </c>
      <c r="H113" s="3" t="s">
        <v>828</v>
      </c>
      <c r="I113" s="3" t="s">
        <v>829</v>
      </c>
      <c r="J113" s="3" t="s">
        <v>830</v>
      </c>
      <c r="K113" s="3" t="s">
        <v>829</v>
      </c>
      <c r="L113" s="3" t="s">
        <v>11</v>
      </c>
      <c r="M113" s="3" t="s">
        <v>831</v>
      </c>
      <c r="N113" s="3" t="s">
        <v>9</v>
      </c>
      <c r="O113" s="3" t="s">
        <v>832</v>
      </c>
      <c r="P113" s="3" t="s">
        <v>833</v>
      </c>
      <c r="Q113" s="3" t="s">
        <v>75</v>
      </c>
      <c r="R113" s="3" t="s">
        <v>834</v>
      </c>
      <c r="S113" s="3" t="s">
        <v>75</v>
      </c>
      <c r="T113" s="3" t="s">
        <v>835</v>
      </c>
    </row>
    <row r="114" spans="1:20" ht="45" customHeight="1" x14ac:dyDescent="0.25">
      <c r="A114" s="3" t="s">
        <v>382</v>
      </c>
      <c r="B114" s="3" t="s">
        <v>955</v>
      </c>
      <c r="C114" s="3" t="s">
        <v>842</v>
      </c>
      <c r="D114" s="3" t="s">
        <v>825</v>
      </c>
      <c r="E114" s="3" t="s">
        <v>826</v>
      </c>
      <c r="F114" s="3" t="s">
        <v>827</v>
      </c>
      <c r="G114" s="3" t="s">
        <v>75</v>
      </c>
      <c r="H114" s="3" t="s">
        <v>828</v>
      </c>
      <c r="I114" s="3" t="s">
        <v>829</v>
      </c>
      <c r="J114" s="3" t="s">
        <v>830</v>
      </c>
      <c r="K114" s="3" t="s">
        <v>829</v>
      </c>
      <c r="L114" s="3" t="s">
        <v>11</v>
      </c>
      <c r="M114" s="3" t="s">
        <v>831</v>
      </c>
      <c r="N114" s="3" t="s">
        <v>9</v>
      </c>
      <c r="O114" s="3" t="s">
        <v>832</v>
      </c>
      <c r="P114" s="3" t="s">
        <v>833</v>
      </c>
      <c r="Q114" s="3" t="s">
        <v>75</v>
      </c>
      <c r="R114" s="3" t="s">
        <v>834</v>
      </c>
      <c r="S114" s="3" t="s">
        <v>75</v>
      </c>
      <c r="T114" s="3" t="s">
        <v>835</v>
      </c>
    </row>
    <row r="115" spans="1:20" ht="45" customHeight="1" x14ac:dyDescent="0.25">
      <c r="A115" s="3" t="s">
        <v>384</v>
      </c>
      <c r="B115" s="3" t="s">
        <v>956</v>
      </c>
      <c r="C115" s="3" t="s">
        <v>842</v>
      </c>
      <c r="D115" s="3" t="s">
        <v>825</v>
      </c>
      <c r="E115" s="3" t="s">
        <v>826</v>
      </c>
      <c r="F115" s="3" t="s">
        <v>827</v>
      </c>
      <c r="G115" s="3" t="s">
        <v>75</v>
      </c>
      <c r="H115" s="3" t="s">
        <v>828</v>
      </c>
      <c r="I115" s="3" t="s">
        <v>829</v>
      </c>
      <c r="J115" s="3" t="s">
        <v>830</v>
      </c>
      <c r="K115" s="3" t="s">
        <v>829</v>
      </c>
      <c r="L115" s="3" t="s">
        <v>11</v>
      </c>
      <c r="M115" s="3" t="s">
        <v>831</v>
      </c>
      <c r="N115" s="3" t="s">
        <v>9</v>
      </c>
      <c r="O115" s="3" t="s">
        <v>832</v>
      </c>
      <c r="P115" s="3" t="s">
        <v>833</v>
      </c>
      <c r="Q115" s="3" t="s">
        <v>75</v>
      </c>
      <c r="R115" s="3" t="s">
        <v>834</v>
      </c>
      <c r="S115" s="3" t="s">
        <v>75</v>
      </c>
      <c r="T115" s="3" t="s">
        <v>835</v>
      </c>
    </row>
    <row r="116" spans="1:20" ht="45" customHeight="1" x14ac:dyDescent="0.25">
      <c r="A116" s="3" t="s">
        <v>386</v>
      </c>
      <c r="B116" s="3" t="s">
        <v>957</v>
      </c>
      <c r="C116" s="3" t="s">
        <v>849</v>
      </c>
      <c r="D116" s="3" t="s">
        <v>825</v>
      </c>
      <c r="E116" s="3" t="s">
        <v>826</v>
      </c>
      <c r="F116" s="3" t="s">
        <v>827</v>
      </c>
      <c r="G116" s="3" t="s">
        <v>75</v>
      </c>
      <c r="H116" s="3" t="s">
        <v>828</v>
      </c>
      <c r="I116" s="3" t="s">
        <v>829</v>
      </c>
      <c r="J116" s="3" t="s">
        <v>830</v>
      </c>
      <c r="K116" s="3" t="s">
        <v>829</v>
      </c>
      <c r="L116" s="3" t="s">
        <v>11</v>
      </c>
      <c r="M116" s="3" t="s">
        <v>831</v>
      </c>
      <c r="N116" s="3" t="s">
        <v>9</v>
      </c>
      <c r="O116" s="3" t="s">
        <v>832</v>
      </c>
      <c r="P116" s="3" t="s">
        <v>833</v>
      </c>
      <c r="Q116" s="3" t="s">
        <v>75</v>
      </c>
      <c r="R116" s="3" t="s">
        <v>834</v>
      </c>
      <c r="S116" s="3" t="s">
        <v>75</v>
      </c>
      <c r="T116" s="3" t="s">
        <v>835</v>
      </c>
    </row>
    <row r="117" spans="1:20" ht="45" customHeight="1" x14ac:dyDescent="0.25">
      <c r="A117" s="3" t="s">
        <v>388</v>
      </c>
      <c r="B117" s="3" t="s">
        <v>958</v>
      </c>
      <c r="C117" s="3" t="s">
        <v>842</v>
      </c>
      <c r="D117" s="3" t="s">
        <v>825</v>
      </c>
      <c r="E117" s="3" t="s">
        <v>826</v>
      </c>
      <c r="F117" s="3" t="s">
        <v>827</v>
      </c>
      <c r="G117" s="3" t="s">
        <v>75</v>
      </c>
      <c r="H117" s="3" t="s">
        <v>828</v>
      </c>
      <c r="I117" s="3" t="s">
        <v>829</v>
      </c>
      <c r="J117" s="3" t="s">
        <v>830</v>
      </c>
      <c r="K117" s="3" t="s">
        <v>829</v>
      </c>
      <c r="L117" s="3" t="s">
        <v>11</v>
      </c>
      <c r="M117" s="3" t="s">
        <v>831</v>
      </c>
      <c r="N117" s="3" t="s">
        <v>9</v>
      </c>
      <c r="O117" s="3" t="s">
        <v>832</v>
      </c>
      <c r="P117" s="3" t="s">
        <v>833</v>
      </c>
      <c r="Q117" s="3" t="s">
        <v>75</v>
      </c>
      <c r="R117" s="3" t="s">
        <v>834</v>
      </c>
      <c r="S117" s="3" t="s">
        <v>75</v>
      </c>
      <c r="T117" s="3" t="s">
        <v>835</v>
      </c>
    </row>
    <row r="118" spans="1:20" ht="45" customHeight="1" x14ac:dyDescent="0.25">
      <c r="A118" s="3" t="s">
        <v>390</v>
      </c>
      <c r="B118" s="3" t="s">
        <v>959</v>
      </c>
      <c r="C118" s="3" t="s">
        <v>849</v>
      </c>
      <c r="D118" s="3" t="s">
        <v>825</v>
      </c>
      <c r="E118" s="3" t="s">
        <v>826</v>
      </c>
      <c r="F118" s="3" t="s">
        <v>827</v>
      </c>
      <c r="G118" s="3" t="s">
        <v>75</v>
      </c>
      <c r="H118" s="3" t="s">
        <v>828</v>
      </c>
      <c r="I118" s="3" t="s">
        <v>829</v>
      </c>
      <c r="J118" s="3" t="s">
        <v>830</v>
      </c>
      <c r="K118" s="3" t="s">
        <v>829</v>
      </c>
      <c r="L118" s="3" t="s">
        <v>11</v>
      </c>
      <c r="M118" s="3" t="s">
        <v>831</v>
      </c>
      <c r="N118" s="3" t="s">
        <v>9</v>
      </c>
      <c r="O118" s="3" t="s">
        <v>832</v>
      </c>
      <c r="P118" s="3" t="s">
        <v>833</v>
      </c>
      <c r="Q118" s="3" t="s">
        <v>75</v>
      </c>
      <c r="R118" s="3" t="s">
        <v>834</v>
      </c>
      <c r="S118" s="3" t="s">
        <v>75</v>
      </c>
      <c r="T118" s="3" t="s">
        <v>835</v>
      </c>
    </row>
    <row r="119" spans="1:20" ht="45" customHeight="1" x14ac:dyDescent="0.25">
      <c r="A119" s="3" t="s">
        <v>392</v>
      </c>
      <c r="B119" s="3" t="s">
        <v>960</v>
      </c>
      <c r="C119" s="3" t="s">
        <v>849</v>
      </c>
      <c r="D119" s="3" t="s">
        <v>825</v>
      </c>
      <c r="E119" s="3" t="s">
        <v>826</v>
      </c>
      <c r="F119" s="3" t="s">
        <v>827</v>
      </c>
      <c r="G119" s="3" t="s">
        <v>75</v>
      </c>
      <c r="H119" s="3" t="s">
        <v>828</v>
      </c>
      <c r="I119" s="3" t="s">
        <v>829</v>
      </c>
      <c r="J119" s="3" t="s">
        <v>830</v>
      </c>
      <c r="K119" s="3" t="s">
        <v>829</v>
      </c>
      <c r="L119" s="3" t="s">
        <v>11</v>
      </c>
      <c r="M119" s="3" t="s">
        <v>831</v>
      </c>
      <c r="N119" s="3" t="s">
        <v>9</v>
      </c>
      <c r="O119" s="3" t="s">
        <v>832</v>
      </c>
      <c r="P119" s="3" t="s">
        <v>833</v>
      </c>
      <c r="Q119" s="3" t="s">
        <v>75</v>
      </c>
      <c r="R119" s="3" t="s">
        <v>834</v>
      </c>
      <c r="S119" s="3" t="s">
        <v>75</v>
      </c>
      <c r="T119" s="3" t="s">
        <v>835</v>
      </c>
    </row>
    <row r="120" spans="1:20" ht="45" customHeight="1" x14ac:dyDescent="0.25">
      <c r="A120" s="3" t="s">
        <v>394</v>
      </c>
      <c r="B120" s="3" t="s">
        <v>961</v>
      </c>
      <c r="C120" s="3" t="s">
        <v>849</v>
      </c>
      <c r="D120" s="3" t="s">
        <v>825</v>
      </c>
      <c r="E120" s="3" t="s">
        <v>826</v>
      </c>
      <c r="F120" s="3" t="s">
        <v>827</v>
      </c>
      <c r="G120" s="3" t="s">
        <v>75</v>
      </c>
      <c r="H120" s="3" t="s">
        <v>828</v>
      </c>
      <c r="I120" s="3" t="s">
        <v>829</v>
      </c>
      <c r="J120" s="3" t="s">
        <v>830</v>
      </c>
      <c r="K120" s="3" t="s">
        <v>829</v>
      </c>
      <c r="L120" s="3" t="s">
        <v>11</v>
      </c>
      <c r="M120" s="3" t="s">
        <v>831</v>
      </c>
      <c r="N120" s="3" t="s">
        <v>9</v>
      </c>
      <c r="O120" s="3" t="s">
        <v>832</v>
      </c>
      <c r="P120" s="3" t="s">
        <v>833</v>
      </c>
      <c r="Q120" s="3" t="s">
        <v>75</v>
      </c>
      <c r="R120" s="3" t="s">
        <v>834</v>
      </c>
      <c r="S120" s="3" t="s">
        <v>75</v>
      </c>
      <c r="T120" s="3" t="s">
        <v>835</v>
      </c>
    </row>
    <row r="121" spans="1:20" ht="45" customHeight="1" x14ac:dyDescent="0.25">
      <c r="A121" s="3" t="s">
        <v>396</v>
      </c>
      <c r="B121" s="3" t="s">
        <v>962</v>
      </c>
      <c r="C121" s="3" t="s">
        <v>849</v>
      </c>
      <c r="D121" s="3" t="s">
        <v>825</v>
      </c>
      <c r="E121" s="3" t="s">
        <v>826</v>
      </c>
      <c r="F121" s="3" t="s">
        <v>827</v>
      </c>
      <c r="G121" s="3" t="s">
        <v>75</v>
      </c>
      <c r="H121" s="3" t="s">
        <v>828</v>
      </c>
      <c r="I121" s="3" t="s">
        <v>829</v>
      </c>
      <c r="J121" s="3" t="s">
        <v>830</v>
      </c>
      <c r="K121" s="3" t="s">
        <v>829</v>
      </c>
      <c r="L121" s="3" t="s">
        <v>11</v>
      </c>
      <c r="M121" s="3" t="s">
        <v>831</v>
      </c>
      <c r="N121" s="3" t="s">
        <v>9</v>
      </c>
      <c r="O121" s="3" t="s">
        <v>832</v>
      </c>
      <c r="P121" s="3" t="s">
        <v>833</v>
      </c>
      <c r="Q121" s="3" t="s">
        <v>75</v>
      </c>
      <c r="R121" s="3" t="s">
        <v>834</v>
      </c>
      <c r="S121" s="3" t="s">
        <v>75</v>
      </c>
      <c r="T121" s="3" t="s">
        <v>835</v>
      </c>
    </row>
    <row r="122" spans="1:20" ht="45" customHeight="1" x14ac:dyDescent="0.25">
      <c r="A122" s="3" t="s">
        <v>398</v>
      </c>
      <c r="B122" s="3" t="s">
        <v>963</v>
      </c>
      <c r="C122" s="3" t="s">
        <v>842</v>
      </c>
      <c r="D122" s="3" t="s">
        <v>825</v>
      </c>
      <c r="E122" s="3" t="s">
        <v>826</v>
      </c>
      <c r="F122" s="3" t="s">
        <v>827</v>
      </c>
      <c r="G122" s="3" t="s">
        <v>75</v>
      </c>
      <c r="H122" s="3" t="s">
        <v>828</v>
      </c>
      <c r="I122" s="3" t="s">
        <v>829</v>
      </c>
      <c r="J122" s="3" t="s">
        <v>830</v>
      </c>
      <c r="K122" s="3" t="s">
        <v>829</v>
      </c>
      <c r="L122" s="3" t="s">
        <v>11</v>
      </c>
      <c r="M122" s="3" t="s">
        <v>831</v>
      </c>
      <c r="N122" s="3" t="s">
        <v>9</v>
      </c>
      <c r="O122" s="3" t="s">
        <v>832</v>
      </c>
      <c r="P122" s="3" t="s">
        <v>833</v>
      </c>
      <c r="Q122" s="3" t="s">
        <v>75</v>
      </c>
      <c r="R122" s="3" t="s">
        <v>834</v>
      </c>
      <c r="S122" s="3" t="s">
        <v>75</v>
      </c>
      <c r="T122" s="3" t="s">
        <v>835</v>
      </c>
    </row>
    <row r="123" spans="1:20" ht="45" customHeight="1" x14ac:dyDescent="0.25">
      <c r="A123" s="3" t="s">
        <v>400</v>
      </c>
      <c r="B123" s="3" t="s">
        <v>964</v>
      </c>
      <c r="C123" s="3" t="s">
        <v>849</v>
      </c>
      <c r="D123" s="3" t="s">
        <v>825</v>
      </c>
      <c r="E123" s="3" t="s">
        <v>826</v>
      </c>
      <c r="F123" s="3" t="s">
        <v>827</v>
      </c>
      <c r="G123" s="3" t="s">
        <v>75</v>
      </c>
      <c r="H123" s="3" t="s">
        <v>828</v>
      </c>
      <c r="I123" s="3" t="s">
        <v>829</v>
      </c>
      <c r="J123" s="3" t="s">
        <v>830</v>
      </c>
      <c r="K123" s="3" t="s">
        <v>829</v>
      </c>
      <c r="L123" s="3" t="s">
        <v>11</v>
      </c>
      <c r="M123" s="3" t="s">
        <v>831</v>
      </c>
      <c r="N123" s="3" t="s">
        <v>9</v>
      </c>
      <c r="O123" s="3" t="s">
        <v>832</v>
      </c>
      <c r="P123" s="3" t="s">
        <v>833</v>
      </c>
      <c r="Q123" s="3" t="s">
        <v>75</v>
      </c>
      <c r="R123" s="3" t="s">
        <v>834</v>
      </c>
      <c r="S123" s="3" t="s">
        <v>75</v>
      </c>
      <c r="T123" s="3" t="s">
        <v>835</v>
      </c>
    </row>
    <row r="124" spans="1:20" ht="45" customHeight="1" x14ac:dyDescent="0.25">
      <c r="A124" s="3" t="s">
        <v>402</v>
      </c>
      <c r="B124" s="3" t="s">
        <v>965</v>
      </c>
      <c r="C124" s="3" t="s">
        <v>849</v>
      </c>
      <c r="D124" s="3" t="s">
        <v>825</v>
      </c>
      <c r="E124" s="3" t="s">
        <v>826</v>
      </c>
      <c r="F124" s="3" t="s">
        <v>827</v>
      </c>
      <c r="G124" s="3" t="s">
        <v>75</v>
      </c>
      <c r="H124" s="3" t="s">
        <v>828</v>
      </c>
      <c r="I124" s="3" t="s">
        <v>829</v>
      </c>
      <c r="J124" s="3" t="s">
        <v>830</v>
      </c>
      <c r="K124" s="3" t="s">
        <v>829</v>
      </c>
      <c r="L124" s="3" t="s">
        <v>11</v>
      </c>
      <c r="M124" s="3" t="s">
        <v>831</v>
      </c>
      <c r="N124" s="3" t="s">
        <v>9</v>
      </c>
      <c r="O124" s="3" t="s">
        <v>832</v>
      </c>
      <c r="P124" s="3" t="s">
        <v>833</v>
      </c>
      <c r="Q124" s="3" t="s">
        <v>75</v>
      </c>
      <c r="R124" s="3" t="s">
        <v>834</v>
      </c>
      <c r="S124" s="3" t="s">
        <v>75</v>
      </c>
      <c r="T124" s="3" t="s">
        <v>835</v>
      </c>
    </row>
    <row r="125" spans="1:20" ht="45" customHeight="1" x14ac:dyDescent="0.25">
      <c r="A125" s="3" t="s">
        <v>404</v>
      </c>
      <c r="B125" s="3" t="s">
        <v>966</v>
      </c>
      <c r="C125" s="3" t="s">
        <v>849</v>
      </c>
      <c r="D125" s="3" t="s">
        <v>825</v>
      </c>
      <c r="E125" s="3" t="s">
        <v>826</v>
      </c>
      <c r="F125" s="3" t="s">
        <v>827</v>
      </c>
      <c r="G125" s="3" t="s">
        <v>75</v>
      </c>
      <c r="H125" s="3" t="s">
        <v>828</v>
      </c>
      <c r="I125" s="3" t="s">
        <v>829</v>
      </c>
      <c r="J125" s="3" t="s">
        <v>830</v>
      </c>
      <c r="K125" s="3" t="s">
        <v>829</v>
      </c>
      <c r="L125" s="3" t="s">
        <v>11</v>
      </c>
      <c r="M125" s="3" t="s">
        <v>831</v>
      </c>
      <c r="N125" s="3" t="s">
        <v>9</v>
      </c>
      <c r="O125" s="3" t="s">
        <v>832</v>
      </c>
      <c r="P125" s="3" t="s">
        <v>833</v>
      </c>
      <c r="Q125" s="3" t="s">
        <v>75</v>
      </c>
      <c r="R125" s="3" t="s">
        <v>834</v>
      </c>
      <c r="S125" s="3" t="s">
        <v>75</v>
      </c>
      <c r="T125" s="3" t="s">
        <v>835</v>
      </c>
    </row>
    <row r="126" spans="1:20" ht="45" customHeight="1" x14ac:dyDescent="0.25">
      <c r="A126" s="3" t="s">
        <v>406</v>
      </c>
      <c r="B126" s="3" t="s">
        <v>967</v>
      </c>
      <c r="C126" s="3" t="s">
        <v>849</v>
      </c>
      <c r="D126" s="3" t="s">
        <v>825</v>
      </c>
      <c r="E126" s="3" t="s">
        <v>826</v>
      </c>
      <c r="F126" s="3" t="s">
        <v>827</v>
      </c>
      <c r="G126" s="3" t="s">
        <v>75</v>
      </c>
      <c r="H126" s="3" t="s">
        <v>828</v>
      </c>
      <c r="I126" s="3" t="s">
        <v>829</v>
      </c>
      <c r="J126" s="3" t="s">
        <v>830</v>
      </c>
      <c r="K126" s="3" t="s">
        <v>829</v>
      </c>
      <c r="L126" s="3" t="s">
        <v>11</v>
      </c>
      <c r="M126" s="3" t="s">
        <v>831</v>
      </c>
      <c r="N126" s="3" t="s">
        <v>9</v>
      </c>
      <c r="O126" s="3" t="s">
        <v>832</v>
      </c>
      <c r="P126" s="3" t="s">
        <v>833</v>
      </c>
      <c r="Q126" s="3" t="s">
        <v>75</v>
      </c>
      <c r="R126" s="3" t="s">
        <v>834</v>
      </c>
      <c r="S126" s="3" t="s">
        <v>75</v>
      </c>
      <c r="T126" s="3" t="s">
        <v>835</v>
      </c>
    </row>
    <row r="127" spans="1:20" ht="45" customHeight="1" x14ac:dyDescent="0.25">
      <c r="A127" s="3" t="s">
        <v>408</v>
      </c>
      <c r="B127" s="3" t="s">
        <v>968</v>
      </c>
      <c r="C127" s="3" t="s">
        <v>849</v>
      </c>
      <c r="D127" s="3" t="s">
        <v>825</v>
      </c>
      <c r="E127" s="3" t="s">
        <v>826</v>
      </c>
      <c r="F127" s="3" t="s">
        <v>827</v>
      </c>
      <c r="G127" s="3" t="s">
        <v>75</v>
      </c>
      <c r="H127" s="3" t="s">
        <v>828</v>
      </c>
      <c r="I127" s="3" t="s">
        <v>829</v>
      </c>
      <c r="J127" s="3" t="s">
        <v>830</v>
      </c>
      <c r="K127" s="3" t="s">
        <v>829</v>
      </c>
      <c r="L127" s="3" t="s">
        <v>11</v>
      </c>
      <c r="M127" s="3" t="s">
        <v>831</v>
      </c>
      <c r="N127" s="3" t="s">
        <v>9</v>
      </c>
      <c r="O127" s="3" t="s">
        <v>832</v>
      </c>
      <c r="P127" s="3" t="s">
        <v>833</v>
      </c>
      <c r="Q127" s="3" t="s">
        <v>75</v>
      </c>
      <c r="R127" s="3" t="s">
        <v>834</v>
      </c>
      <c r="S127" s="3" t="s">
        <v>75</v>
      </c>
      <c r="T127" s="3" t="s">
        <v>835</v>
      </c>
    </row>
    <row r="128" spans="1:20" ht="45" customHeight="1" x14ac:dyDescent="0.25">
      <c r="A128" s="3" t="s">
        <v>410</v>
      </c>
      <c r="B128" s="3" t="s">
        <v>969</v>
      </c>
      <c r="C128" s="3" t="s">
        <v>849</v>
      </c>
      <c r="D128" s="3" t="s">
        <v>825</v>
      </c>
      <c r="E128" s="3" t="s">
        <v>826</v>
      </c>
      <c r="F128" s="3" t="s">
        <v>827</v>
      </c>
      <c r="G128" s="3" t="s">
        <v>75</v>
      </c>
      <c r="H128" s="3" t="s">
        <v>828</v>
      </c>
      <c r="I128" s="3" t="s">
        <v>829</v>
      </c>
      <c r="J128" s="3" t="s">
        <v>830</v>
      </c>
      <c r="K128" s="3" t="s">
        <v>829</v>
      </c>
      <c r="L128" s="3" t="s">
        <v>11</v>
      </c>
      <c r="M128" s="3" t="s">
        <v>831</v>
      </c>
      <c r="N128" s="3" t="s">
        <v>9</v>
      </c>
      <c r="O128" s="3" t="s">
        <v>832</v>
      </c>
      <c r="P128" s="3" t="s">
        <v>833</v>
      </c>
      <c r="Q128" s="3" t="s">
        <v>75</v>
      </c>
      <c r="R128" s="3" t="s">
        <v>834</v>
      </c>
      <c r="S128" s="3" t="s">
        <v>75</v>
      </c>
      <c r="T128" s="3" t="s">
        <v>835</v>
      </c>
    </row>
    <row r="129" spans="1:20" ht="45" customHeight="1" x14ac:dyDescent="0.25">
      <c r="A129" s="3" t="s">
        <v>412</v>
      </c>
      <c r="B129" s="3" t="s">
        <v>970</v>
      </c>
      <c r="C129" s="3" t="s">
        <v>842</v>
      </c>
      <c r="D129" s="3" t="s">
        <v>825</v>
      </c>
      <c r="E129" s="3" t="s">
        <v>826</v>
      </c>
      <c r="F129" s="3" t="s">
        <v>827</v>
      </c>
      <c r="G129" s="3" t="s">
        <v>75</v>
      </c>
      <c r="H129" s="3" t="s">
        <v>828</v>
      </c>
      <c r="I129" s="3" t="s">
        <v>829</v>
      </c>
      <c r="J129" s="3" t="s">
        <v>830</v>
      </c>
      <c r="K129" s="3" t="s">
        <v>829</v>
      </c>
      <c r="L129" s="3" t="s">
        <v>11</v>
      </c>
      <c r="M129" s="3" t="s">
        <v>831</v>
      </c>
      <c r="N129" s="3" t="s">
        <v>9</v>
      </c>
      <c r="O129" s="3" t="s">
        <v>832</v>
      </c>
      <c r="P129" s="3" t="s">
        <v>833</v>
      </c>
      <c r="Q129" s="3" t="s">
        <v>75</v>
      </c>
      <c r="R129" s="3" t="s">
        <v>834</v>
      </c>
      <c r="S129" s="3" t="s">
        <v>75</v>
      </c>
      <c r="T129" s="3" t="s">
        <v>835</v>
      </c>
    </row>
    <row r="130" spans="1:20" ht="45" customHeight="1" x14ac:dyDescent="0.25">
      <c r="A130" s="3" t="s">
        <v>414</v>
      </c>
      <c r="B130" s="3" t="s">
        <v>971</v>
      </c>
      <c r="C130" s="3" t="s">
        <v>842</v>
      </c>
      <c r="D130" s="3" t="s">
        <v>825</v>
      </c>
      <c r="E130" s="3" t="s">
        <v>826</v>
      </c>
      <c r="F130" s="3" t="s">
        <v>827</v>
      </c>
      <c r="G130" s="3" t="s">
        <v>75</v>
      </c>
      <c r="H130" s="3" t="s">
        <v>828</v>
      </c>
      <c r="I130" s="3" t="s">
        <v>829</v>
      </c>
      <c r="J130" s="3" t="s">
        <v>830</v>
      </c>
      <c r="K130" s="3" t="s">
        <v>829</v>
      </c>
      <c r="L130" s="3" t="s">
        <v>11</v>
      </c>
      <c r="M130" s="3" t="s">
        <v>831</v>
      </c>
      <c r="N130" s="3" t="s">
        <v>9</v>
      </c>
      <c r="O130" s="3" t="s">
        <v>832</v>
      </c>
      <c r="P130" s="3" t="s">
        <v>833</v>
      </c>
      <c r="Q130" s="3" t="s">
        <v>75</v>
      </c>
      <c r="R130" s="3" t="s">
        <v>834</v>
      </c>
      <c r="S130" s="3" t="s">
        <v>75</v>
      </c>
      <c r="T130" s="3" t="s">
        <v>835</v>
      </c>
    </row>
    <row r="131" spans="1:20" ht="45" customHeight="1" x14ac:dyDescent="0.25">
      <c r="A131" s="3" t="s">
        <v>416</v>
      </c>
      <c r="B131" s="3" t="s">
        <v>972</v>
      </c>
      <c r="C131" s="3" t="s">
        <v>870</v>
      </c>
      <c r="D131" s="3" t="s">
        <v>825</v>
      </c>
      <c r="E131" s="3" t="s">
        <v>826</v>
      </c>
      <c r="F131" s="3" t="s">
        <v>827</v>
      </c>
      <c r="G131" s="3" t="s">
        <v>75</v>
      </c>
      <c r="H131" s="3" t="s">
        <v>828</v>
      </c>
      <c r="I131" s="3" t="s">
        <v>829</v>
      </c>
      <c r="J131" s="3" t="s">
        <v>830</v>
      </c>
      <c r="K131" s="3" t="s">
        <v>829</v>
      </c>
      <c r="L131" s="3" t="s">
        <v>11</v>
      </c>
      <c r="M131" s="3" t="s">
        <v>831</v>
      </c>
      <c r="N131" s="3" t="s">
        <v>9</v>
      </c>
      <c r="O131" s="3" t="s">
        <v>832</v>
      </c>
      <c r="P131" s="3" t="s">
        <v>833</v>
      </c>
      <c r="Q131" s="3" t="s">
        <v>75</v>
      </c>
      <c r="R131" s="3" t="s">
        <v>834</v>
      </c>
      <c r="S131" s="3" t="s">
        <v>75</v>
      </c>
      <c r="T131" s="3" t="s">
        <v>835</v>
      </c>
    </row>
    <row r="132" spans="1:20" ht="45" customHeight="1" x14ac:dyDescent="0.25">
      <c r="A132" s="3" t="s">
        <v>418</v>
      </c>
      <c r="B132" s="3" t="s">
        <v>973</v>
      </c>
      <c r="C132" s="3" t="s">
        <v>870</v>
      </c>
      <c r="D132" s="3" t="s">
        <v>825</v>
      </c>
      <c r="E132" s="3" t="s">
        <v>826</v>
      </c>
      <c r="F132" s="3" t="s">
        <v>827</v>
      </c>
      <c r="G132" s="3" t="s">
        <v>75</v>
      </c>
      <c r="H132" s="3" t="s">
        <v>828</v>
      </c>
      <c r="I132" s="3" t="s">
        <v>829</v>
      </c>
      <c r="J132" s="3" t="s">
        <v>830</v>
      </c>
      <c r="K132" s="3" t="s">
        <v>829</v>
      </c>
      <c r="L132" s="3" t="s">
        <v>11</v>
      </c>
      <c r="M132" s="3" t="s">
        <v>831</v>
      </c>
      <c r="N132" s="3" t="s">
        <v>9</v>
      </c>
      <c r="O132" s="3" t="s">
        <v>832</v>
      </c>
      <c r="P132" s="3" t="s">
        <v>833</v>
      </c>
      <c r="Q132" s="3" t="s">
        <v>75</v>
      </c>
      <c r="R132" s="3" t="s">
        <v>834</v>
      </c>
      <c r="S132" s="3" t="s">
        <v>75</v>
      </c>
      <c r="T132" s="3" t="s">
        <v>835</v>
      </c>
    </row>
    <row r="133" spans="1:20" ht="45" customHeight="1" x14ac:dyDescent="0.25">
      <c r="A133" s="3" t="s">
        <v>420</v>
      </c>
      <c r="B133" s="3" t="s">
        <v>974</v>
      </c>
      <c r="C133" s="3" t="s">
        <v>870</v>
      </c>
      <c r="D133" s="3" t="s">
        <v>825</v>
      </c>
      <c r="E133" s="3" t="s">
        <v>826</v>
      </c>
      <c r="F133" s="3" t="s">
        <v>827</v>
      </c>
      <c r="G133" s="3" t="s">
        <v>75</v>
      </c>
      <c r="H133" s="3" t="s">
        <v>828</v>
      </c>
      <c r="I133" s="3" t="s">
        <v>829</v>
      </c>
      <c r="J133" s="3" t="s">
        <v>830</v>
      </c>
      <c r="K133" s="3" t="s">
        <v>829</v>
      </c>
      <c r="L133" s="3" t="s">
        <v>11</v>
      </c>
      <c r="M133" s="3" t="s">
        <v>831</v>
      </c>
      <c r="N133" s="3" t="s">
        <v>9</v>
      </c>
      <c r="O133" s="3" t="s">
        <v>832</v>
      </c>
      <c r="P133" s="3" t="s">
        <v>833</v>
      </c>
      <c r="Q133" s="3" t="s">
        <v>75</v>
      </c>
      <c r="R133" s="3" t="s">
        <v>834</v>
      </c>
      <c r="S133" s="3" t="s">
        <v>75</v>
      </c>
      <c r="T133" s="3" t="s">
        <v>835</v>
      </c>
    </row>
    <row r="134" spans="1:20" ht="45" customHeight="1" x14ac:dyDescent="0.25">
      <c r="A134" s="3" t="s">
        <v>422</v>
      </c>
      <c r="B134" s="3" t="s">
        <v>975</v>
      </c>
      <c r="C134" s="3" t="s">
        <v>874</v>
      </c>
      <c r="D134" s="3" t="s">
        <v>825</v>
      </c>
      <c r="E134" s="3" t="s">
        <v>826</v>
      </c>
      <c r="F134" s="3" t="s">
        <v>827</v>
      </c>
      <c r="G134" s="3" t="s">
        <v>75</v>
      </c>
      <c r="H134" s="3" t="s">
        <v>828</v>
      </c>
      <c r="I134" s="3" t="s">
        <v>829</v>
      </c>
      <c r="J134" s="3" t="s">
        <v>830</v>
      </c>
      <c r="K134" s="3" t="s">
        <v>829</v>
      </c>
      <c r="L134" s="3" t="s">
        <v>11</v>
      </c>
      <c r="M134" s="3" t="s">
        <v>831</v>
      </c>
      <c r="N134" s="3" t="s">
        <v>9</v>
      </c>
      <c r="O134" s="3" t="s">
        <v>832</v>
      </c>
      <c r="P134" s="3" t="s">
        <v>833</v>
      </c>
      <c r="Q134" s="3" t="s">
        <v>75</v>
      </c>
      <c r="R134" s="3" t="s">
        <v>834</v>
      </c>
      <c r="S134" s="3" t="s">
        <v>75</v>
      </c>
      <c r="T134" s="3" t="s">
        <v>835</v>
      </c>
    </row>
    <row r="135" spans="1:20" ht="45" customHeight="1" x14ac:dyDescent="0.25">
      <c r="A135" s="3" t="s">
        <v>424</v>
      </c>
      <c r="B135" s="3" t="s">
        <v>976</v>
      </c>
      <c r="C135" s="3" t="s">
        <v>874</v>
      </c>
      <c r="D135" s="3" t="s">
        <v>825</v>
      </c>
      <c r="E135" s="3" t="s">
        <v>826</v>
      </c>
      <c r="F135" s="3" t="s">
        <v>827</v>
      </c>
      <c r="G135" s="3" t="s">
        <v>75</v>
      </c>
      <c r="H135" s="3" t="s">
        <v>828</v>
      </c>
      <c r="I135" s="3" t="s">
        <v>829</v>
      </c>
      <c r="J135" s="3" t="s">
        <v>830</v>
      </c>
      <c r="K135" s="3" t="s">
        <v>829</v>
      </c>
      <c r="L135" s="3" t="s">
        <v>11</v>
      </c>
      <c r="M135" s="3" t="s">
        <v>831</v>
      </c>
      <c r="N135" s="3" t="s">
        <v>9</v>
      </c>
      <c r="O135" s="3" t="s">
        <v>832</v>
      </c>
      <c r="P135" s="3" t="s">
        <v>833</v>
      </c>
      <c r="Q135" s="3" t="s">
        <v>75</v>
      </c>
      <c r="R135" s="3" t="s">
        <v>834</v>
      </c>
      <c r="S135" s="3" t="s">
        <v>75</v>
      </c>
      <c r="T135" s="3" t="s">
        <v>835</v>
      </c>
    </row>
    <row r="136" spans="1:20" ht="45" customHeight="1" x14ac:dyDescent="0.25">
      <c r="A136" s="3" t="s">
        <v>426</v>
      </c>
      <c r="B136" s="3" t="s">
        <v>977</v>
      </c>
      <c r="C136" s="3" t="s">
        <v>874</v>
      </c>
      <c r="D136" s="3" t="s">
        <v>825</v>
      </c>
      <c r="E136" s="3" t="s">
        <v>826</v>
      </c>
      <c r="F136" s="3" t="s">
        <v>827</v>
      </c>
      <c r="G136" s="3" t="s">
        <v>75</v>
      </c>
      <c r="H136" s="3" t="s">
        <v>828</v>
      </c>
      <c r="I136" s="3" t="s">
        <v>829</v>
      </c>
      <c r="J136" s="3" t="s">
        <v>830</v>
      </c>
      <c r="K136" s="3" t="s">
        <v>829</v>
      </c>
      <c r="L136" s="3" t="s">
        <v>11</v>
      </c>
      <c r="M136" s="3" t="s">
        <v>831</v>
      </c>
      <c r="N136" s="3" t="s">
        <v>9</v>
      </c>
      <c r="O136" s="3" t="s">
        <v>832</v>
      </c>
      <c r="P136" s="3" t="s">
        <v>833</v>
      </c>
      <c r="Q136" s="3" t="s">
        <v>75</v>
      </c>
      <c r="R136" s="3" t="s">
        <v>834</v>
      </c>
      <c r="S136" s="3" t="s">
        <v>75</v>
      </c>
      <c r="T136" s="3" t="s">
        <v>835</v>
      </c>
    </row>
    <row r="137" spans="1:20" ht="45" customHeight="1" x14ac:dyDescent="0.25">
      <c r="A137" s="3" t="s">
        <v>428</v>
      </c>
      <c r="B137" s="3" t="s">
        <v>978</v>
      </c>
      <c r="C137" s="3" t="s">
        <v>874</v>
      </c>
      <c r="D137" s="3" t="s">
        <v>825</v>
      </c>
      <c r="E137" s="3" t="s">
        <v>826</v>
      </c>
      <c r="F137" s="3" t="s">
        <v>827</v>
      </c>
      <c r="G137" s="3" t="s">
        <v>75</v>
      </c>
      <c r="H137" s="3" t="s">
        <v>828</v>
      </c>
      <c r="I137" s="3" t="s">
        <v>829</v>
      </c>
      <c r="J137" s="3" t="s">
        <v>830</v>
      </c>
      <c r="K137" s="3" t="s">
        <v>829</v>
      </c>
      <c r="L137" s="3" t="s">
        <v>11</v>
      </c>
      <c r="M137" s="3" t="s">
        <v>831</v>
      </c>
      <c r="N137" s="3" t="s">
        <v>9</v>
      </c>
      <c r="O137" s="3" t="s">
        <v>832</v>
      </c>
      <c r="P137" s="3" t="s">
        <v>833</v>
      </c>
      <c r="Q137" s="3" t="s">
        <v>75</v>
      </c>
      <c r="R137" s="3" t="s">
        <v>834</v>
      </c>
      <c r="S137" s="3" t="s">
        <v>75</v>
      </c>
      <c r="T137" s="3" t="s">
        <v>835</v>
      </c>
    </row>
    <row r="138" spans="1:20" ht="45" customHeight="1" x14ac:dyDescent="0.25">
      <c r="A138" s="3" t="s">
        <v>430</v>
      </c>
      <c r="B138" s="3" t="s">
        <v>979</v>
      </c>
      <c r="C138" s="3" t="s">
        <v>870</v>
      </c>
      <c r="D138" s="3" t="s">
        <v>825</v>
      </c>
      <c r="E138" s="3" t="s">
        <v>826</v>
      </c>
      <c r="F138" s="3" t="s">
        <v>827</v>
      </c>
      <c r="G138" s="3" t="s">
        <v>75</v>
      </c>
      <c r="H138" s="3" t="s">
        <v>828</v>
      </c>
      <c r="I138" s="3" t="s">
        <v>829</v>
      </c>
      <c r="J138" s="3" t="s">
        <v>830</v>
      </c>
      <c r="K138" s="3" t="s">
        <v>829</v>
      </c>
      <c r="L138" s="3" t="s">
        <v>11</v>
      </c>
      <c r="M138" s="3" t="s">
        <v>831</v>
      </c>
      <c r="N138" s="3" t="s">
        <v>9</v>
      </c>
      <c r="O138" s="3" t="s">
        <v>832</v>
      </c>
      <c r="P138" s="3" t="s">
        <v>833</v>
      </c>
      <c r="Q138" s="3" t="s">
        <v>75</v>
      </c>
      <c r="R138" s="3" t="s">
        <v>834</v>
      </c>
      <c r="S138" s="3" t="s">
        <v>75</v>
      </c>
      <c r="T138" s="3" t="s">
        <v>835</v>
      </c>
    </row>
    <row r="139" spans="1:20" ht="45" customHeight="1" x14ac:dyDescent="0.25">
      <c r="A139" s="3" t="s">
        <v>432</v>
      </c>
      <c r="B139" s="3" t="s">
        <v>980</v>
      </c>
      <c r="C139" s="3" t="s">
        <v>880</v>
      </c>
      <c r="D139" s="3" t="s">
        <v>825</v>
      </c>
      <c r="E139" s="3" t="s">
        <v>826</v>
      </c>
      <c r="F139" s="3" t="s">
        <v>827</v>
      </c>
      <c r="G139" s="3" t="s">
        <v>75</v>
      </c>
      <c r="H139" s="3" t="s">
        <v>828</v>
      </c>
      <c r="I139" s="3" t="s">
        <v>829</v>
      </c>
      <c r="J139" s="3" t="s">
        <v>830</v>
      </c>
      <c r="K139" s="3" t="s">
        <v>829</v>
      </c>
      <c r="L139" s="3" t="s">
        <v>11</v>
      </c>
      <c r="M139" s="3" t="s">
        <v>831</v>
      </c>
      <c r="N139" s="3" t="s">
        <v>9</v>
      </c>
      <c r="O139" s="3" t="s">
        <v>832</v>
      </c>
      <c r="P139" s="3" t="s">
        <v>833</v>
      </c>
      <c r="Q139" s="3" t="s">
        <v>75</v>
      </c>
      <c r="R139" s="3" t="s">
        <v>834</v>
      </c>
      <c r="S139" s="3" t="s">
        <v>75</v>
      </c>
      <c r="T139" s="3" t="s">
        <v>835</v>
      </c>
    </row>
    <row r="140" spans="1:20" ht="45" customHeight="1" x14ac:dyDescent="0.25">
      <c r="A140" s="3" t="s">
        <v>434</v>
      </c>
      <c r="B140" s="3" t="s">
        <v>981</v>
      </c>
      <c r="C140" s="3" t="s">
        <v>880</v>
      </c>
      <c r="D140" s="3" t="s">
        <v>825</v>
      </c>
      <c r="E140" s="3" t="s">
        <v>826</v>
      </c>
      <c r="F140" s="3" t="s">
        <v>827</v>
      </c>
      <c r="G140" s="3" t="s">
        <v>75</v>
      </c>
      <c r="H140" s="3" t="s">
        <v>828</v>
      </c>
      <c r="I140" s="3" t="s">
        <v>829</v>
      </c>
      <c r="J140" s="3" t="s">
        <v>830</v>
      </c>
      <c r="K140" s="3" t="s">
        <v>829</v>
      </c>
      <c r="L140" s="3" t="s">
        <v>11</v>
      </c>
      <c r="M140" s="3" t="s">
        <v>831</v>
      </c>
      <c r="N140" s="3" t="s">
        <v>9</v>
      </c>
      <c r="O140" s="3" t="s">
        <v>832</v>
      </c>
      <c r="P140" s="3" t="s">
        <v>833</v>
      </c>
      <c r="Q140" s="3" t="s">
        <v>75</v>
      </c>
      <c r="R140" s="3" t="s">
        <v>834</v>
      </c>
      <c r="S140" s="3" t="s">
        <v>75</v>
      </c>
      <c r="T140" s="3" t="s">
        <v>835</v>
      </c>
    </row>
    <row r="141" spans="1:20" ht="45" customHeight="1" x14ac:dyDescent="0.25">
      <c r="A141" s="3" t="s">
        <v>436</v>
      </c>
      <c r="B141" s="3" t="s">
        <v>982</v>
      </c>
      <c r="C141" s="3" t="s">
        <v>849</v>
      </c>
      <c r="D141" s="3" t="s">
        <v>825</v>
      </c>
      <c r="E141" s="3" t="s">
        <v>826</v>
      </c>
      <c r="F141" s="3" t="s">
        <v>827</v>
      </c>
      <c r="G141" s="3" t="s">
        <v>75</v>
      </c>
      <c r="H141" s="3" t="s">
        <v>828</v>
      </c>
      <c r="I141" s="3" t="s">
        <v>829</v>
      </c>
      <c r="J141" s="3" t="s">
        <v>830</v>
      </c>
      <c r="K141" s="3" t="s">
        <v>829</v>
      </c>
      <c r="L141" s="3" t="s">
        <v>11</v>
      </c>
      <c r="M141" s="3" t="s">
        <v>831</v>
      </c>
      <c r="N141" s="3" t="s">
        <v>9</v>
      </c>
      <c r="O141" s="3" t="s">
        <v>832</v>
      </c>
      <c r="P141" s="3" t="s">
        <v>833</v>
      </c>
      <c r="Q141" s="3" t="s">
        <v>75</v>
      </c>
      <c r="R141" s="3" t="s">
        <v>834</v>
      </c>
      <c r="S141" s="3" t="s">
        <v>75</v>
      </c>
      <c r="T141" s="3" t="s">
        <v>835</v>
      </c>
    </row>
    <row r="142" spans="1:20" ht="45" customHeight="1" x14ac:dyDescent="0.25">
      <c r="A142" s="3" t="s">
        <v>438</v>
      </c>
      <c r="B142" s="3" t="s">
        <v>983</v>
      </c>
      <c r="C142" s="3" t="s">
        <v>849</v>
      </c>
      <c r="D142" s="3" t="s">
        <v>825</v>
      </c>
      <c r="E142" s="3" t="s">
        <v>826</v>
      </c>
      <c r="F142" s="3" t="s">
        <v>827</v>
      </c>
      <c r="G142" s="3" t="s">
        <v>75</v>
      </c>
      <c r="H142" s="3" t="s">
        <v>828</v>
      </c>
      <c r="I142" s="3" t="s">
        <v>829</v>
      </c>
      <c r="J142" s="3" t="s">
        <v>830</v>
      </c>
      <c r="K142" s="3" t="s">
        <v>829</v>
      </c>
      <c r="L142" s="3" t="s">
        <v>11</v>
      </c>
      <c r="M142" s="3" t="s">
        <v>831</v>
      </c>
      <c r="N142" s="3" t="s">
        <v>9</v>
      </c>
      <c r="O142" s="3" t="s">
        <v>832</v>
      </c>
      <c r="P142" s="3" t="s">
        <v>833</v>
      </c>
      <c r="Q142" s="3" t="s">
        <v>75</v>
      </c>
      <c r="R142" s="3" t="s">
        <v>834</v>
      </c>
      <c r="S142" s="3" t="s">
        <v>75</v>
      </c>
      <c r="T142" s="3" t="s">
        <v>835</v>
      </c>
    </row>
    <row r="143" spans="1:20" ht="45" customHeight="1" x14ac:dyDescent="0.25">
      <c r="A143" s="3" t="s">
        <v>440</v>
      </c>
      <c r="B143" s="3" t="s">
        <v>984</v>
      </c>
      <c r="C143" s="3" t="s">
        <v>885</v>
      </c>
      <c r="D143" s="3" t="s">
        <v>825</v>
      </c>
      <c r="E143" s="3" t="s">
        <v>826</v>
      </c>
      <c r="F143" s="3" t="s">
        <v>827</v>
      </c>
      <c r="G143" s="3" t="s">
        <v>75</v>
      </c>
      <c r="H143" s="3" t="s">
        <v>828</v>
      </c>
      <c r="I143" s="3" t="s">
        <v>829</v>
      </c>
      <c r="J143" s="3" t="s">
        <v>830</v>
      </c>
      <c r="K143" s="3" t="s">
        <v>829</v>
      </c>
      <c r="L143" s="3" t="s">
        <v>11</v>
      </c>
      <c r="M143" s="3" t="s">
        <v>831</v>
      </c>
      <c r="N143" s="3" t="s">
        <v>9</v>
      </c>
      <c r="O143" s="3" t="s">
        <v>832</v>
      </c>
      <c r="P143" s="3" t="s">
        <v>833</v>
      </c>
      <c r="Q143" s="3" t="s">
        <v>75</v>
      </c>
      <c r="R143" s="3" t="s">
        <v>834</v>
      </c>
      <c r="S143" s="3" t="s">
        <v>75</v>
      </c>
      <c r="T143" s="3" t="s">
        <v>835</v>
      </c>
    </row>
    <row r="144" spans="1:20" ht="45" customHeight="1" x14ac:dyDescent="0.25">
      <c r="A144" s="3" t="s">
        <v>442</v>
      </c>
      <c r="B144" s="3" t="s">
        <v>985</v>
      </c>
      <c r="C144" s="3" t="s">
        <v>880</v>
      </c>
      <c r="D144" s="3" t="s">
        <v>825</v>
      </c>
      <c r="E144" s="3" t="s">
        <v>826</v>
      </c>
      <c r="F144" s="3" t="s">
        <v>827</v>
      </c>
      <c r="G144" s="3" t="s">
        <v>75</v>
      </c>
      <c r="H144" s="3" t="s">
        <v>828</v>
      </c>
      <c r="I144" s="3" t="s">
        <v>829</v>
      </c>
      <c r="J144" s="3" t="s">
        <v>830</v>
      </c>
      <c r="K144" s="3" t="s">
        <v>829</v>
      </c>
      <c r="L144" s="3" t="s">
        <v>11</v>
      </c>
      <c r="M144" s="3" t="s">
        <v>831</v>
      </c>
      <c r="N144" s="3" t="s">
        <v>9</v>
      </c>
      <c r="O144" s="3" t="s">
        <v>832</v>
      </c>
      <c r="P144" s="3" t="s">
        <v>833</v>
      </c>
      <c r="Q144" s="3" t="s">
        <v>75</v>
      </c>
      <c r="R144" s="3" t="s">
        <v>834</v>
      </c>
      <c r="S144" s="3" t="s">
        <v>75</v>
      </c>
      <c r="T144" s="3" t="s">
        <v>835</v>
      </c>
    </row>
    <row r="145" spans="1:20" ht="45" customHeight="1" x14ac:dyDescent="0.25">
      <c r="A145" s="3" t="s">
        <v>444</v>
      </c>
      <c r="B145" s="3" t="s">
        <v>986</v>
      </c>
      <c r="C145" s="3" t="s">
        <v>880</v>
      </c>
      <c r="D145" s="3" t="s">
        <v>825</v>
      </c>
      <c r="E145" s="3" t="s">
        <v>826</v>
      </c>
      <c r="F145" s="3" t="s">
        <v>827</v>
      </c>
      <c r="G145" s="3" t="s">
        <v>75</v>
      </c>
      <c r="H145" s="3" t="s">
        <v>828</v>
      </c>
      <c r="I145" s="3" t="s">
        <v>829</v>
      </c>
      <c r="J145" s="3" t="s">
        <v>830</v>
      </c>
      <c r="K145" s="3" t="s">
        <v>829</v>
      </c>
      <c r="L145" s="3" t="s">
        <v>11</v>
      </c>
      <c r="M145" s="3" t="s">
        <v>831</v>
      </c>
      <c r="N145" s="3" t="s">
        <v>9</v>
      </c>
      <c r="O145" s="3" t="s">
        <v>832</v>
      </c>
      <c r="P145" s="3" t="s">
        <v>833</v>
      </c>
      <c r="Q145" s="3" t="s">
        <v>75</v>
      </c>
      <c r="R145" s="3" t="s">
        <v>834</v>
      </c>
      <c r="S145" s="3" t="s">
        <v>75</v>
      </c>
      <c r="T145" s="3" t="s">
        <v>835</v>
      </c>
    </row>
    <row r="146" spans="1:20" ht="45" customHeight="1" x14ac:dyDescent="0.25">
      <c r="A146" s="3" t="s">
        <v>446</v>
      </c>
      <c r="B146" s="3" t="s">
        <v>987</v>
      </c>
      <c r="C146" s="3" t="s">
        <v>893</v>
      </c>
      <c r="D146" s="3" t="s">
        <v>825</v>
      </c>
      <c r="E146" s="3" t="s">
        <v>826</v>
      </c>
      <c r="F146" s="3" t="s">
        <v>827</v>
      </c>
      <c r="G146" s="3" t="s">
        <v>75</v>
      </c>
      <c r="H146" s="3" t="s">
        <v>828</v>
      </c>
      <c r="I146" s="3" t="s">
        <v>829</v>
      </c>
      <c r="J146" s="3" t="s">
        <v>830</v>
      </c>
      <c r="K146" s="3" t="s">
        <v>829</v>
      </c>
      <c r="L146" s="3" t="s">
        <v>11</v>
      </c>
      <c r="M146" s="3" t="s">
        <v>831</v>
      </c>
      <c r="N146" s="3" t="s">
        <v>9</v>
      </c>
      <c r="O146" s="3" t="s">
        <v>832</v>
      </c>
      <c r="P146" s="3" t="s">
        <v>833</v>
      </c>
      <c r="Q146" s="3" t="s">
        <v>75</v>
      </c>
      <c r="R146" s="3" t="s">
        <v>834</v>
      </c>
      <c r="S146" s="3" t="s">
        <v>75</v>
      </c>
      <c r="T146" s="3" t="s">
        <v>835</v>
      </c>
    </row>
    <row r="147" spans="1:20" ht="45" customHeight="1" x14ac:dyDescent="0.25">
      <c r="A147" s="3" t="s">
        <v>448</v>
      </c>
      <c r="B147" s="3" t="s">
        <v>988</v>
      </c>
      <c r="C147" s="3" t="s">
        <v>895</v>
      </c>
      <c r="D147" s="3" t="s">
        <v>825</v>
      </c>
      <c r="E147" s="3" t="s">
        <v>826</v>
      </c>
      <c r="F147" s="3" t="s">
        <v>827</v>
      </c>
      <c r="G147" s="3" t="s">
        <v>75</v>
      </c>
      <c r="H147" s="3" t="s">
        <v>828</v>
      </c>
      <c r="I147" s="3" t="s">
        <v>829</v>
      </c>
      <c r="J147" s="3" t="s">
        <v>830</v>
      </c>
      <c r="K147" s="3" t="s">
        <v>829</v>
      </c>
      <c r="L147" s="3" t="s">
        <v>11</v>
      </c>
      <c r="M147" s="3" t="s">
        <v>831</v>
      </c>
      <c r="N147" s="3" t="s">
        <v>9</v>
      </c>
      <c r="O147" s="3" t="s">
        <v>832</v>
      </c>
      <c r="P147" s="3" t="s">
        <v>833</v>
      </c>
      <c r="Q147" s="3" t="s">
        <v>75</v>
      </c>
      <c r="R147" s="3" t="s">
        <v>834</v>
      </c>
      <c r="S147" s="3" t="s">
        <v>75</v>
      </c>
      <c r="T147" s="3" t="s">
        <v>835</v>
      </c>
    </row>
    <row r="148" spans="1:20" ht="45" customHeight="1" x14ac:dyDescent="0.25">
      <c r="A148" s="3" t="s">
        <v>450</v>
      </c>
      <c r="B148" s="3" t="s">
        <v>989</v>
      </c>
      <c r="C148" s="3" t="s">
        <v>895</v>
      </c>
      <c r="D148" s="3" t="s">
        <v>825</v>
      </c>
      <c r="E148" s="3" t="s">
        <v>826</v>
      </c>
      <c r="F148" s="3" t="s">
        <v>827</v>
      </c>
      <c r="G148" s="3" t="s">
        <v>75</v>
      </c>
      <c r="H148" s="3" t="s">
        <v>828</v>
      </c>
      <c r="I148" s="3" t="s">
        <v>829</v>
      </c>
      <c r="J148" s="3" t="s">
        <v>830</v>
      </c>
      <c r="K148" s="3" t="s">
        <v>829</v>
      </c>
      <c r="L148" s="3" t="s">
        <v>11</v>
      </c>
      <c r="M148" s="3" t="s">
        <v>831</v>
      </c>
      <c r="N148" s="3" t="s">
        <v>9</v>
      </c>
      <c r="O148" s="3" t="s">
        <v>832</v>
      </c>
      <c r="P148" s="3" t="s">
        <v>833</v>
      </c>
      <c r="Q148" s="3" t="s">
        <v>75</v>
      </c>
      <c r="R148" s="3" t="s">
        <v>834</v>
      </c>
      <c r="S148" s="3" t="s">
        <v>75</v>
      </c>
      <c r="T148" s="3" t="s">
        <v>835</v>
      </c>
    </row>
    <row r="149" spans="1:20" ht="45" customHeight="1" x14ac:dyDescent="0.25">
      <c r="A149" s="3" t="s">
        <v>452</v>
      </c>
      <c r="B149" s="3" t="s">
        <v>990</v>
      </c>
      <c r="C149" s="3" t="s">
        <v>895</v>
      </c>
      <c r="D149" s="3" t="s">
        <v>825</v>
      </c>
      <c r="E149" s="3" t="s">
        <v>826</v>
      </c>
      <c r="F149" s="3" t="s">
        <v>827</v>
      </c>
      <c r="G149" s="3" t="s">
        <v>75</v>
      </c>
      <c r="H149" s="3" t="s">
        <v>828</v>
      </c>
      <c r="I149" s="3" t="s">
        <v>829</v>
      </c>
      <c r="J149" s="3" t="s">
        <v>830</v>
      </c>
      <c r="K149" s="3" t="s">
        <v>829</v>
      </c>
      <c r="L149" s="3" t="s">
        <v>11</v>
      </c>
      <c r="M149" s="3" t="s">
        <v>831</v>
      </c>
      <c r="N149" s="3" t="s">
        <v>9</v>
      </c>
      <c r="O149" s="3" t="s">
        <v>832</v>
      </c>
      <c r="P149" s="3" t="s">
        <v>833</v>
      </c>
      <c r="Q149" s="3" t="s">
        <v>75</v>
      </c>
      <c r="R149" s="3" t="s">
        <v>834</v>
      </c>
      <c r="S149" s="3" t="s">
        <v>75</v>
      </c>
      <c r="T149" s="3" t="s">
        <v>835</v>
      </c>
    </row>
    <row r="150" spans="1:20" ht="45" customHeight="1" x14ac:dyDescent="0.25">
      <c r="A150" s="3" t="s">
        <v>454</v>
      </c>
      <c r="B150" s="3" t="s">
        <v>991</v>
      </c>
      <c r="C150" s="3" t="s">
        <v>889</v>
      </c>
      <c r="D150" s="3" t="s">
        <v>825</v>
      </c>
      <c r="E150" s="3" t="s">
        <v>826</v>
      </c>
      <c r="F150" s="3" t="s">
        <v>827</v>
      </c>
      <c r="G150" s="3" t="s">
        <v>75</v>
      </c>
      <c r="H150" s="3" t="s">
        <v>828</v>
      </c>
      <c r="I150" s="3" t="s">
        <v>829</v>
      </c>
      <c r="J150" s="3" t="s">
        <v>830</v>
      </c>
      <c r="K150" s="3" t="s">
        <v>829</v>
      </c>
      <c r="L150" s="3" t="s">
        <v>11</v>
      </c>
      <c r="M150" s="3" t="s">
        <v>831</v>
      </c>
      <c r="N150" s="3" t="s">
        <v>9</v>
      </c>
      <c r="O150" s="3" t="s">
        <v>832</v>
      </c>
      <c r="P150" s="3" t="s">
        <v>833</v>
      </c>
      <c r="Q150" s="3" t="s">
        <v>75</v>
      </c>
      <c r="R150" s="3" t="s">
        <v>834</v>
      </c>
      <c r="S150" s="3" t="s">
        <v>75</v>
      </c>
      <c r="T150" s="3" t="s">
        <v>835</v>
      </c>
    </row>
    <row r="151" spans="1:20" ht="45" customHeight="1" x14ac:dyDescent="0.25">
      <c r="A151" s="3" t="s">
        <v>456</v>
      </c>
      <c r="B151" s="3" t="s">
        <v>992</v>
      </c>
      <c r="C151" s="3" t="s">
        <v>889</v>
      </c>
      <c r="D151" s="3" t="s">
        <v>825</v>
      </c>
      <c r="E151" s="3" t="s">
        <v>826</v>
      </c>
      <c r="F151" s="3" t="s">
        <v>827</v>
      </c>
      <c r="G151" s="3" t="s">
        <v>75</v>
      </c>
      <c r="H151" s="3" t="s">
        <v>828</v>
      </c>
      <c r="I151" s="3" t="s">
        <v>829</v>
      </c>
      <c r="J151" s="3" t="s">
        <v>830</v>
      </c>
      <c r="K151" s="3" t="s">
        <v>829</v>
      </c>
      <c r="L151" s="3" t="s">
        <v>11</v>
      </c>
      <c r="M151" s="3" t="s">
        <v>831</v>
      </c>
      <c r="N151" s="3" t="s">
        <v>9</v>
      </c>
      <c r="O151" s="3" t="s">
        <v>832</v>
      </c>
      <c r="P151" s="3" t="s">
        <v>833</v>
      </c>
      <c r="Q151" s="3" t="s">
        <v>75</v>
      </c>
      <c r="R151" s="3" t="s">
        <v>834</v>
      </c>
      <c r="S151" s="3" t="s">
        <v>75</v>
      </c>
      <c r="T151" s="3" t="s">
        <v>835</v>
      </c>
    </row>
    <row r="152" spans="1:20" ht="45" customHeight="1" x14ac:dyDescent="0.25">
      <c r="A152" s="3" t="s">
        <v>458</v>
      </c>
      <c r="B152" s="3" t="s">
        <v>993</v>
      </c>
      <c r="C152" s="3" t="s">
        <v>837</v>
      </c>
      <c r="D152" s="3" t="s">
        <v>825</v>
      </c>
      <c r="E152" s="3" t="s">
        <v>826</v>
      </c>
      <c r="F152" s="3" t="s">
        <v>827</v>
      </c>
      <c r="G152" s="3" t="s">
        <v>75</v>
      </c>
      <c r="H152" s="3" t="s">
        <v>828</v>
      </c>
      <c r="I152" s="3" t="s">
        <v>829</v>
      </c>
      <c r="J152" s="3" t="s">
        <v>830</v>
      </c>
      <c r="K152" s="3" t="s">
        <v>829</v>
      </c>
      <c r="L152" s="3" t="s">
        <v>11</v>
      </c>
      <c r="M152" s="3" t="s">
        <v>831</v>
      </c>
      <c r="N152" s="3" t="s">
        <v>9</v>
      </c>
      <c r="O152" s="3" t="s">
        <v>832</v>
      </c>
      <c r="P152" s="3" t="s">
        <v>833</v>
      </c>
      <c r="Q152" s="3" t="s">
        <v>75</v>
      </c>
      <c r="R152" s="3" t="s">
        <v>834</v>
      </c>
      <c r="S152" s="3" t="s">
        <v>75</v>
      </c>
      <c r="T152" s="3" t="s">
        <v>835</v>
      </c>
    </row>
    <row r="153" spans="1:20" ht="45" customHeight="1" x14ac:dyDescent="0.25">
      <c r="A153" s="3" t="s">
        <v>460</v>
      </c>
      <c r="B153" s="3" t="s">
        <v>994</v>
      </c>
      <c r="C153" s="3" t="s">
        <v>824</v>
      </c>
      <c r="D153" s="3" t="s">
        <v>825</v>
      </c>
      <c r="E153" s="3" t="s">
        <v>826</v>
      </c>
      <c r="F153" s="3" t="s">
        <v>827</v>
      </c>
      <c r="G153" s="3" t="s">
        <v>75</v>
      </c>
      <c r="H153" s="3" t="s">
        <v>828</v>
      </c>
      <c r="I153" s="3" t="s">
        <v>829</v>
      </c>
      <c r="J153" s="3" t="s">
        <v>830</v>
      </c>
      <c r="K153" s="3" t="s">
        <v>829</v>
      </c>
      <c r="L153" s="3" t="s">
        <v>11</v>
      </c>
      <c r="M153" s="3" t="s">
        <v>831</v>
      </c>
      <c r="N153" s="3" t="s">
        <v>9</v>
      </c>
      <c r="O153" s="3" t="s">
        <v>832</v>
      </c>
      <c r="P153" s="3" t="s">
        <v>833</v>
      </c>
      <c r="Q153" s="3" t="s">
        <v>75</v>
      </c>
      <c r="R153" s="3" t="s">
        <v>834</v>
      </c>
      <c r="S153" s="3" t="s">
        <v>75</v>
      </c>
      <c r="T153" s="3" t="s">
        <v>835</v>
      </c>
    </row>
    <row r="154" spans="1:20" ht="45" customHeight="1" x14ac:dyDescent="0.25">
      <c r="A154" s="3" t="s">
        <v>460</v>
      </c>
      <c r="B154" s="3" t="s">
        <v>995</v>
      </c>
      <c r="C154" s="3" t="s">
        <v>837</v>
      </c>
      <c r="D154" s="3" t="s">
        <v>825</v>
      </c>
      <c r="E154" s="3" t="s">
        <v>826</v>
      </c>
      <c r="F154" s="3" t="s">
        <v>827</v>
      </c>
      <c r="G154" s="3" t="s">
        <v>75</v>
      </c>
      <c r="H154" s="3" t="s">
        <v>828</v>
      </c>
      <c r="I154" s="3" t="s">
        <v>829</v>
      </c>
      <c r="J154" s="3" t="s">
        <v>830</v>
      </c>
      <c r="K154" s="3" t="s">
        <v>829</v>
      </c>
      <c r="L154" s="3" t="s">
        <v>11</v>
      </c>
      <c r="M154" s="3" t="s">
        <v>831</v>
      </c>
      <c r="N154" s="3" t="s">
        <v>9</v>
      </c>
      <c r="O154" s="3" t="s">
        <v>832</v>
      </c>
      <c r="P154" s="3" t="s">
        <v>833</v>
      </c>
      <c r="Q154" s="3" t="s">
        <v>75</v>
      </c>
      <c r="R154" s="3" t="s">
        <v>834</v>
      </c>
      <c r="S154" s="3" t="s">
        <v>75</v>
      </c>
      <c r="T154" s="3" t="s">
        <v>835</v>
      </c>
    </row>
    <row r="155" spans="1:20" ht="45" customHeight="1" x14ac:dyDescent="0.25">
      <c r="A155" s="3" t="s">
        <v>462</v>
      </c>
      <c r="B155" s="3" t="s">
        <v>996</v>
      </c>
      <c r="C155" s="3" t="s">
        <v>824</v>
      </c>
      <c r="D155" s="3" t="s">
        <v>825</v>
      </c>
      <c r="E155" s="3" t="s">
        <v>826</v>
      </c>
      <c r="F155" s="3" t="s">
        <v>827</v>
      </c>
      <c r="G155" s="3" t="s">
        <v>75</v>
      </c>
      <c r="H155" s="3" t="s">
        <v>828</v>
      </c>
      <c r="I155" s="3" t="s">
        <v>829</v>
      </c>
      <c r="J155" s="3" t="s">
        <v>830</v>
      </c>
      <c r="K155" s="3" t="s">
        <v>829</v>
      </c>
      <c r="L155" s="3" t="s">
        <v>11</v>
      </c>
      <c r="M155" s="3" t="s">
        <v>831</v>
      </c>
      <c r="N155" s="3" t="s">
        <v>9</v>
      </c>
      <c r="O155" s="3" t="s">
        <v>832</v>
      </c>
      <c r="P155" s="3" t="s">
        <v>833</v>
      </c>
      <c r="Q155" s="3" t="s">
        <v>75</v>
      </c>
      <c r="R155" s="3" t="s">
        <v>834</v>
      </c>
      <c r="S155" s="3" t="s">
        <v>75</v>
      </c>
      <c r="T155" s="3" t="s">
        <v>835</v>
      </c>
    </row>
    <row r="156" spans="1:20" ht="45" customHeight="1" x14ac:dyDescent="0.25">
      <c r="A156" s="3" t="s">
        <v>462</v>
      </c>
      <c r="B156" s="3" t="s">
        <v>997</v>
      </c>
      <c r="C156" s="3" t="s">
        <v>837</v>
      </c>
      <c r="D156" s="3" t="s">
        <v>825</v>
      </c>
      <c r="E156" s="3" t="s">
        <v>826</v>
      </c>
      <c r="F156" s="3" t="s">
        <v>827</v>
      </c>
      <c r="G156" s="3" t="s">
        <v>75</v>
      </c>
      <c r="H156" s="3" t="s">
        <v>828</v>
      </c>
      <c r="I156" s="3" t="s">
        <v>829</v>
      </c>
      <c r="J156" s="3" t="s">
        <v>830</v>
      </c>
      <c r="K156" s="3" t="s">
        <v>829</v>
      </c>
      <c r="L156" s="3" t="s">
        <v>11</v>
      </c>
      <c r="M156" s="3" t="s">
        <v>831</v>
      </c>
      <c r="N156" s="3" t="s">
        <v>9</v>
      </c>
      <c r="O156" s="3" t="s">
        <v>832</v>
      </c>
      <c r="P156" s="3" t="s">
        <v>833</v>
      </c>
      <c r="Q156" s="3" t="s">
        <v>75</v>
      </c>
      <c r="R156" s="3" t="s">
        <v>834</v>
      </c>
      <c r="S156" s="3" t="s">
        <v>75</v>
      </c>
      <c r="T156" s="3" t="s">
        <v>835</v>
      </c>
    </row>
    <row r="157" spans="1:20" ht="45" customHeight="1" x14ac:dyDescent="0.25">
      <c r="A157" s="3" t="s">
        <v>464</v>
      </c>
      <c r="B157" s="3" t="s">
        <v>998</v>
      </c>
      <c r="C157" s="3" t="s">
        <v>824</v>
      </c>
      <c r="D157" s="3" t="s">
        <v>825</v>
      </c>
      <c r="E157" s="3" t="s">
        <v>826</v>
      </c>
      <c r="F157" s="3" t="s">
        <v>827</v>
      </c>
      <c r="G157" s="3" t="s">
        <v>75</v>
      </c>
      <c r="H157" s="3" t="s">
        <v>828</v>
      </c>
      <c r="I157" s="3" t="s">
        <v>829</v>
      </c>
      <c r="J157" s="3" t="s">
        <v>830</v>
      </c>
      <c r="K157" s="3" t="s">
        <v>829</v>
      </c>
      <c r="L157" s="3" t="s">
        <v>11</v>
      </c>
      <c r="M157" s="3" t="s">
        <v>831</v>
      </c>
      <c r="N157" s="3" t="s">
        <v>9</v>
      </c>
      <c r="O157" s="3" t="s">
        <v>832</v>
      </c>
      <c r="P157" s="3" t="s">
        <v>833</v>
      </c>
      <c r="Q157" s="3" t="s">
        <v>75</v>
      </c>
      <c r="R157" s="3" t="s">
        <v>834</v>
      </c>
      <c r="S157" s="3" t="s">
        <v>75</v>
      </c>
      <c r="T157" s="3" t="s">
        <v>835</v>
      </c>
    </row>
    <row r="158" spans="1:20" ht="45" customHeight="1" x14ac:dyDescent="0.25">
      <c r="A158" s="3" t="s">
        <v>466</v>
      </c>
      <c r="B158" s="3" t="s">
        <v>999</v>
      </c>
      <c r="C158" s="3" t="s">
        <v>842</v>
      </c>
      <c r="D158" s="3" t="s">
        <v>825</v>
      </c>
      <c r="E158" s="3" t="s">
        <v>826</v>
      </c>
      <c r="F158" s="3" t="s">
        <v>827</v>
      </c>
      <c r="G158" s="3" t="s">
        <v>75</v>
      </c>
      <c r="H158" s="3" t="s">
        <v>828</v>
      </c>
      <c r="I158" s="3" t="s">
        <v>829</v>
      </c>
      <c r="J158" s="3" t="s">
        <v>830</v>
      </c>
      <c r="K158" s="3" t="s">
        <v>829</v>
      </c>
      <c r="L158" s="3" t="s">
        <v>11</v>
      </c>
      <c r="M158" s="3" t="s">
        <v>831</v>
      </c>
      <c r="N158" s="3" t="s">
        <v>9</v>
      </c>
      <c r="O158" s="3" t="s">
        <v>832</v>
      </c>
      <c r="P158" s="3" t="s">
        <v>833</v>
      </c>
      <c r="Q158" s="3" t="s">
        <v>75</v>
      </c>
      <c r="R158" s="3" t="s">
        <v>834</v>
      </c>
      <c r="S158" s="3" t="s">
        <v>75</v>
      </c>
      <c r="T158" s="3" t="s">
        <v>835</v>
      </c>
    </row>
    <row r="159" spans="1:20" ht="45" customHeight="1" x14ac:dyDescent="0.25">
      <c r="A159" s="3" t="s">
        <v>468</v>
      </c>
      <c r="B159" s="3" t="s">
        <v>1000</v>
      </c>
      <c r="C159" s="3" t="s">
        <v>842</v>
      </c>
      <c r="D159" s="3" t="s">
        <v>825</v>
      </c>
      <c r="E159" s="3" t="s">
        <v>826</v>
      </c>
      <c r="F159" s="3" t="s">
        <v>827</v>
      </c>
      <c r="G159" s="3" t="s">
        <v>75</v>
      </c>
      <c r="H159" s="3" t="s">
        <v>828</v>
      </c>
      <c r="I159" s="3" t="s">
        <v>829</v>
      </c>
      <c r="J159" s="3" t="s">
        <v>830</v>
      </c>
      <c r="K159" s="3" t="s">
        <v>829</v>
      </c>
      <c r="L159" s="3" t="s">
        <v>11</v>
      </c>
      <c r="M159" s="3" t="s">
        <v>831</v>
      </c>
      <c r="N159" s="3" t="s">
        <v>9</v>
      </c>
      <c r="O159" s="3" t="s">
        <v>832</v>
      </c>
      <c r="P159" s="3" t="s">
        <v>833</v>
      </c>
      <c r="Q159" s="3" t="s">
        <v>75</v>
      </c>
      <c r="R159" s="3" t="s">
        <v>834</v>
      </c>
      <c r="S159" s="3" t="s">
        <v>75</v>
      </c>
      <c r="T159" s="3" t="s">
        <v>835</v>
      </c>
    </row>
    <row r="160" spans="1:20" ht="45" customHeight="1" x14ac:dyDescent="0.25">
      <c r="A160" s="3" t="s">
        <v>470</v>
      </c>
      <c r="B160" s="3" t="s">
        <v>1001</v>
      </c>
      <c r="C160" s="3" t="s">
        <v>842</v>
      </c>
      <c r="D160" s="3" t="s">
        <v>825</v>
      </c>
      <c r="E160" s="3" t="s">
        <v>826</v>
      </c>
      <c r="F160" s="3" t="s">
        <v>827</v>
      </c>
      <c r="G160" s="3" t="s">
        <v>75</v>
      </c>
      <c r="H160" s="3" t="s">
        <v>828</v>
      </c>
      <c r="I160" s="3" t="s">
        <v>829</v>
      </c>
      <c r="J160" s="3" t="s">
        <v>830</v>
      </c>
      <c r="K160" s="3" t="s">
        <v>829</v>
      </c>
      <c r="L160" s="3" t="s">
        <v>11</v>
      </c>
      <c r="M160" s="3" t="s">
        <v>831</v>
      </c>
      <c r="N160" s="3" t="s">
        <v>9</v>
      </c>
      <c r="O160" s="3" t="s">
        <v>832</v>
      </c>
      <c r="P160" s="3" t="s">
        <v>833</v>
      </c>
      <c r="Q160" s="3" t="s">
        <v>75</v>
      </c>
      <c r="R160" s="3" t="s">
        <v>834</v>
      </c>
      <c r="S160" s="3" t="s">
        <v>75</v>
      </c>
      <c r="T160" s="3" t="s">
        <v>835</v>
      </c>
    </row>
    <row r="161" spans="1:20" ht="45" customHeight="1" x14ac:dyDescent="0.25">
      <c r="A161" s="3" t="s">
        <v>472</v>
      </c>
      <c r="B161" s="3" t="s">
        <v>1002</v>
      </c>
      <c r="C161" s="3" t="s">
        <v>842</v>
      </c>
      <c r="D161" s="3" t="s">
        <v>825</v>
      </c>
      <c r="E161" s="3" t="s">
        <v>826</v>
      </c>
      <c r="F161" s="3" t="s">
        <v>827</v>
      </c>
      <c r="G161" s="3" t="s">
        <v>75</v>
      </c>
      <c r="H161" s="3" t="s">
        <v>828</v>
      </c>
      <c r="I161" s="3" t="s">
        <v>829</v>
      </c>
      <c r="J161" s="3" t="s">
        <v>830</v>
      </c>
      <c r="K161" s="3" t="s">
        <v>829</v>
      </c>
      <c r="L161" s="3" t="s">
        <v>11</v>
      </c>
      <c r="M161" s="3" t="s">
        <v>831</v>
      </c>
      <c r="N161" s="3" t="s">
        <v>9</v>
      </c>
      <c r="O161" s="3" t="s">
        <v>832</v>
      </c>
      <c r="P161" s="3" t="s">
        <v>833</v>
      </c>
      <c r="Q161" s="3" t="s">
        <v>75</v>
      </c>
      <c r="R161" s="3" t="s">
        <v>834</v>
      </c>
      <c r="S161" s="3" t="s">
        <v>75</v>
      </c>
      <c r="T161" s="3" t="s">
        <v>835</v>
      </c>
    </row>
    <row r="162" spans="1:20" ht="45" customHeight="1" x14ac:dyDescent="0.25">
      <c r="A162" s="3" t="s">
        <v>474</v>
      </c>
      <c r="B162" s="3" t="s">
        <v>1003</v>
      </c>
      <c r="C162" s="3" t="s">
        <v>842</v>
      </c>
      <c r="D162" s="3" t="s">
        <v>825</v>
      </c>
      <c r="E162" s="3" t="s">
        <v>826</v>
      </c>
      <c r="F162" s="3" t="s">
        <v>827</v>
      </c>
      <c r="G162" s="3" t="s">
        <v>75</v>
      </c>
      <c r="H162" s="3" t="s">
        <v>828</v>
      </c>
      <c r="I162" s="3" t="s">
        <v>829</v>
      </c>
      <c r="J162" s="3" t="s">
        <v>830</v>
      </c>
      <c r="K162" s="3" t="s">
        <v>829</v>
      </c>
      <c r="L162" s="3" t="s">
        <v>11</v>
      </c>
      <c r="M162" s="3" t="s">
        <v>831</v>
      </c>
      <c r="N162" s="3" t="s">
        <v>9</v>
      </c>
      <c r="O162" s="3" t="s">
        <v>832</v>
      </c>
      <c r="P162" s="3" t="s">
        <v>833</v>
      </c>
      <c r="Q162" s="3" t="s">
        <v>75</v>
      </c>
      <c r="R162" s="3" t="s">
        <v>834</v>
      </c>
      <c r="S162" s="3" t="s">
        <v>75</v>
      </c>
      <c r="T162" s="3" t="s">
        <v>835</v>
      </c>
    </row>
    <row r="163" spans="1:20" ht="45" customHeight="1" x14ac:dyDescent="0.25">
      <c r="A163" s="3" t="s">
        <v>479</v>
      </c>
      <c r="B163" s="3" t="s">
        <v>1004</v>
      </c>
      <c r="C163" s="3" t="s">
        <v>889</v>
      </c>
      <c r="D163" s="3" t="s">
        <v>825</v>
      </c>
      <c r="E163" s="3" t="s">
        <v>826</v>
      </c>
      <c r="F163" s="3" t="s">
        <v>827</v>
      </c>
      <c r="G163" s="3" t="s">
        <v>75</v>
      </c>
      <c r="H163" s="3" t="s">
        <v>828</v>
      </c>
      <c r="I163" s="3" t="s">
        <v>829</v>
      </c>
      <c r="J163" s="3" t="s">
        <v>830</v>
      </c>
      <c r="K163" s="3" t="s">
        <v>829</v>
      </c>
      <c r="L163" s="3" t="s">
        <v>11</v>
      </c>
      <c r="M163" s="3" t="s">
        <v>831</v>
      </c>
      <c r="N163" s="3" t="s">
        <v>9</v>
      </c>
      <c r="O163" s="3" t="s">
        <v>832</v>
      </c>
      <c r="P163" s="3" t="s">
        <v>833</v>
      </c>
      <c r="Q163" s="3" t="s">
        <v>75</v>
      </c>
      <c r="R163" s="3" t="s">
        <v>834</v>
      </c>
      <c r="S163" s="3" t="s">
        <v>75</v>
      </c>
      <c r="T163" s="3" t="s">
        <v>835</v>
      </c>
    </row>
    <row r="164" spans="1:20" ht="45" customHeight="1" x14ac:dyDescent="0.25">
      <c r="A164" s="3" t="s">
        <v>481</v>
      </c>
      <c r="B164" s="3" t="s">
        <v>1005</v>
      </c>
      <c r="C164" s="3" t="s">
        <v>889</v>
      </c>
      <c r="D164" s="3" t="s">
        <v>825</v>
      </c>
      <c r="E164" s="3" t="s">
        <v>826</v>
      </c>
      <c r="F164" s="3" t="s">
        <v>827</v>
      </c>
      <c r="G164" s="3" t="s">
        <v>75</v>
      </c>
      <c r="H164" s="3" t="s">
        <v>828</v>
      </c>
      <c r="I164" s="3" t="s">
        <v>829</v>
      </c>
      <c r="J164" s="3" t="s">
        <v>830</v>
      </c>
      <c r="K164" s="3" t="s">
        <v>829</v>
      </c>
      <c r="L164" s="3" t="s">
        <v>11</v>
      </c>
      <c r="M164" s="3" t="s">
        <v>831</v>
      </c>
      <c r="N164" s="3" t="s">
        <v>9</v>
      </c>
      <c r="O164" s="3" t="s">
        <v>832</v>
      </c>
      <c r="P164" s="3" t="s">
        <v>833</v>
      </c>
      <c r="Q164" s="3" t="s">
        <v>75</v>
      </c>
      <c r="R164" s="3" t="s">
        <v>834</v>
      </c>
      <c r="S164" s="3" t="s">
        <v>75</v>
      </c>
      <c r="T164" s="3" t="s">
        <v>835</v>
      </c>
    </row>
    <row r="165" spans="1:20" ht="45" customHeight="1" x14ac:dyDescent="0.25">
      <c r="A165" s="3" t="s">
        <v>483</v>
      </c>
      <c r="B165" s="3" t="s">
        <v>1006</v>
      </c>
      <c r="C165" s="3" t="s">
        <v>837</v>
      </c>
      <c r="D165" s="3" t="s">
        <v>825</v>
      </c>
      <c r="E165" s="3" t="s">
        <v>826</v>
      </c>
      <c r="F165" s="3" t="s">
        <v>827</v>
      </c>
      <c r="G165" s="3" t="s">
        <v>75</v>
      </c>
      <c r="H165" s="3" t="s">
        <v>828</v>
      </c>
      <c r="I165" s="3" t="s">
        <v>829</v>
      </c>
      <c r="J165" s="3" t="s">
        <v>830</v>
      </c>
      <c r="K165" s="3" t="s">
        <v>829</v>
      </c>
      <c r="L165" s="3" t="s">
        <v>11</v>
      </c>
      <c r="M165" s="3" t="s">
        <v>831</v>
      </c>
      <c r="N165" s="3" t="s">
        <v>9</v>
      </c>
      <c r="O165" s="3" t="s">
        <v>832</v>
      </c>
      <c r="P165" s="3" t="s">
        <v>833</v>
      </c>
      <c r="Q165" s="3" t="s">
        <v>75</v>
      </c>
      <c r="R165" s="3" t="s">
        <v>834</v>
      </c>
      <c r="S165" s="3" t="s">
        <v>75</v>
      </c>
      <c r="T165" s="3" t="s">
        <v>835</v>
      </c>
    </row>
    <row r="166" spans="1:20" ht="45" customHeight="1" x14ac:dyDescent="0.25">
      <c r="A166" s="3" t="s">
        <v>485</v>
      </c>
      <c r="B166" s="3" t="s">
        <v>1007</v>
      </c>
      <c r="C166" s="3" t="s">
        <v>824</v>
      </c>
      <c r="D166" s="3" t="s">
        <v>825</v>
      </c>
      <c r="E166" s="3" t="s">
        <v>826</v>
      </c>
      <c r="F166" s="3" t="s">
        <v>827</v>
      </c>
      <c r="G166" s="3" t="s">
        <v>75</v>
      </c>
      <c r="H166" s="3" t="s">
        <v>828</v>
      </c>
      <c r="I166" s="3" t="s">
        <v>829</v>
      </c>
      <c r="J166" s="3" t="s">
        <v>830</v>
      </c>
      <c r="K166" s="3" t="s">
        <v>829</v>
      </c>
      <c r="L166" s="3" t="s">
        <v>11</v>
      </c>
      <c r="M166" s="3" t="s">
        <v>831</v>
      </c>
      <c r="N166" s="3" t="s">
        <v>9</v>
      </c>
      <c r="O166" s="3" t="s">
        <v>832</v>
      </c>
      <c r="P166" s="3" t="s">
        <v>833</v>
      </c>
      <c r="Q166" s="3" t="s">
        <v>75</v>
      </c>
      <c r="R166" s="3" t="s">
        <v>834</v>
      </c>
      <c r="S166" s="3" t="s">
        <v>75</v>
      </c>
      <c r="T166" s="3" t="s">
        <v>835</v>
      </c>
    </row>
    <row r="167" spans="1:20" ht="45" customHeight="1" x14ac:dyDescent="0.25">
      <c r="A167" s="3" t="s">
        <v>485</v>
      </c>
      <c r="B167" s="3" t="s">
        <v>1008</v>
      </c>
      <c r="C167" s="3" t="s">
        <v>837</v>
      </c>
      <c r="D167" s="3" t="s">
        <v>825</v>
      </c>
      <c r="E167" s="3" t="s">
        <v>826</v>
      </c>
      <c r="F167" s="3" t="s">
        <v>827</v>
      </c>
      <c r="G167" s="3" t="s">
        <v>75</v>
      </c>
      <c r="H167" s="3" t="s">
        <v>828</v>
      </c>
      <c r="I167" s="3" t="s">
        <v>829</v>
      </c>
      <c r="J167" s="3" t="s">
        <v>830</v>
      </c>
      <c r="K167" s="3" t="s">
        <v>829</v>
      </c>
      <c r="L167" s="3" t="s">
        <v>11</v>
      </c>
      <c r="M167" s="3" t="s">
        <v>831</v>
      </c>
      <c r="N167" s="3" t="s">
        <v>9</v>
      </c>
      <c r="O167" s="3" t="s">
        <v>832</v>
      </c>
      <c r="P167" s="3" t="s">
        <v>833</v>
      </c>
      <c r="Q167" s="3" t="s">
        <v>75</v>
      </c>
      <c r="R167" s="3" t="s">
        <v>834</v>
      </c>
      <c r="S167" s="3" t="s">
        <v>75</v>
      </c>
      <c r="T167" s="3" t="s">
        <v>835</v>
      </c>
    </row>
    <row r="168" spans="1:20" ht="45" customHeight="1" x14ac:dyDescent="0.25">
      <c r="A168" s="3" t="s">
        <v>487</v>
      </c>
      <c r="B168" s="3" t="s">
        <v>1009</v>
      </c>
      <c r="C168" s="3" t="s">
        <v>824</v>
      </c>
      <c r="D168" s="3" t="s">
        <v>825</v>
      </c>
      <c r="E168" s="3" t="s">
        <v>826</v>
      </c>
      <c r="F168" s="3" t="s">
        <v>827</v>
      </c>
      <c r="G168" s="3" t="s">
        <v>75</v>
      </c>
      <c r="H168" s="3" t="s">
        <v>828</v>
      </c>
      <c r="I168" s="3" t="s">
        <v>829</v>
      </c>
      <c r="J168" s="3" t="s">
        <v>830</v>
      </c>
      <c r="K168" s="3" t="s">
        <v>829</v>
      </c>
      <c r="L168" s="3" t="s">
        <v>11</v>
      </c>
      <c r="M168" s="3" t="s">
        <v>831</v>
      </c>
      <c r="N168" s="3" t="s">
        <v>9</v>
      </c>
      <c r="O168" s="3" t="s">
        <v>832</v>
      </c>
      <c r="P168" s="3" t="s">
        <v>833</v>
      </c>
      <c r="Q168" s="3" t="s">
        <v>75</v>
      </c>
      <c r="R168" s="3" t="s">
        <v>834</v>
      </c>
      <c r="S168" s="3" t="s">
        <v>75</v>
      </c>
      <c r="T168" s="3" t="s">
        <v>835</v>
      </c>
    </row>
    <row r="169" spans="1:20" ht="45" customHeight="1" x14ac:dyDescent="0.25">
      <c r="A169" s="3" t="s">
        <v>487</v>
      </c>
      <c r="B169" s="3" t="s">
        <v>1010</v>
      </c>
      <c r="C169" s="3" t="s">
        <v>837</v>
      </c>
      <c r="D169" s="3" t="s">
        <v>825</v>
      </c>
      <c r="E169" s="3" t="s">
        <v>826</v>
      </c>
      <c r="F169" s="3" t="s">
        <v>827</v>
      </c>
      <c r="G169" s="3" t="s">
        <v>75</v>
      </c>
      <c r="H169" s="3" t="s">
        <v>828</v>
      </c>
      <c r="I169" s="3" t="s">
        <v>829</v>
      </c>
      <c r="J169" s="3" t="s">
        <v>830</v>
      </c>
      <c r="K169" s="3" t="s">
        <v>829</v>
      </c>
      <c r="L169" s="3" t="s">
        <v>11</v>
      </c>
      <c r="M169" s="3" t="s">
        <v>831</v>
      </c>
      <c r="N169" s="3" t="s">
        <v>9</v>
      </c>
      <c r="O169" s="3" t="s">
        <v>832</v>
      </c>
      <c r="P169" s="3" t="s">
        <v>833</v>
      </c>
      <c r="Q169" s="3" t="s">
        <v>75</v>
      </c>
      <c r="R169" s="3" t="s">
        <v>834</v>
      </c>
      <c r="S169" s="3" t="s">
        <v>75</v>
      </c>
      <c r="T169" s="3" t="s">
        <v>835</v>
      </c>
    </row>
    <row r="170" spans="1:20" ht="45" customHeight="1" x14ac:dyDescent="0.25">
      <c r="A170" s="3" t="s">
        <v>489</v>
      </c>
      <c r="B170" s="3" t="s">
        <v>1011</v>
      </c>
      <c r="C170" s="3" t="s">
        <v>824</v>
      </c>
      <c r="D170" s="3" t="s">
        <v>825</v>
      </c>
      <c r="E170" s="3" t="s">
        <v>826</v>
      </c>
      <c r="F170" s="3" t="s">
        <v>827</v>
      </c>
      <c r="G170" s="3" t="s">
        <v>75</v>
      </c>
      <c r="H170" s="3" t="s">
        <v>828</v>
      </c>
      <c r="I170" s="3" t="s">
        <v>829</v>
      </c>
      <c r="J170" s="3" t="s">
        <v>830</v>
      </c>
      <c r="K170" s="3" t="s">
        <v>829</v>
      </c>
      <c r="L170" s="3" t="s">
        <v>11</v>
      </c>
      <c r="M170" s="3" t="s">
        <v>831</v>
      </c>
      <c r="N170" s="3" t="s">
        <v>9</v>
      </c>
      <c r="O170" s="3" t="s">
        <v>832</v>
      </c>
      <c r="P170" s="3" t="s">
        <v>833</v>
      </c>
      <c r="Q170" s="3" t="s">
        <v>75</v>
      </c>
      <c r="R170" s="3" t="s">
        <v>834</v>
      </c>
      <c r="S170" s="3" t="s">
        <v>75</v>
      </c>
      <c r="T170" s="3" t="s">
        <v>835</v>
      </c>
    </row>
    <row r="171" spans="1:20" ht="45" customHeight="1" x14ac:dyDescent="0.25">
      <c r="A171" s="3" t="s">
        <v>489</v>
      </c>
      <c r="B171" s="3" t="s">
        <v>1012</v>
      </c>
      <c r="C171" s="3" t="s">
        <v>837</v>
      </c>
      <c r="D171" s="3" t="s">
        <v>825</v>
      </c>
      <c r="E171" s="3" t="s">
        <v>826</v>
      </c>
      <c r="F171" s="3" t="s">
        <v>827</v>
      </c>
      <c r="G171" s="3" t="s">
        <v>75</v>
      </c>
      <c r="H171" s="3" t="s">
        <v>828</v>
      </c>
      <c r="I171" s="3" t="s">
        <v>829</v>
      </c>
      <c r="J171" s="3" t="s">
        <v>830</v>
      </c>
      <c r="K171" s="3" t="s">
        <v>829</v>
      </c>
      <c r="L171" s="3" t="s">
        <v>11</v>
      </c>
      <c r="M171" s="3" t="s">
        <v>831</v>
      </c>
      <c r="N171" s="3" t="s">
        <v>9</v>
      </c>
      <c r="O171" s="3" t="s">
        <v>832</v>
      </c>
      <c r="P171" s="3" t="s">
        <v>833</v>
      </c>
      <c r="Q171" s="3" t="s">
        <v>75</v>
      </c>
      <c r="R171" s="3" t="s">
        <v>834</v>
      </c>
      <c r="S171" s="3" t="s">
        <v>75</v>
      </c>
      <c r="T171" s="3" t="s">
        <v>835</v>
      </c>
    </row>
    <row r="172" spans="1:20" ht="45" customHeight="1" x14ac:dyDescent="0.25">
      <c r="A172" s="3" t="s">
        <v>491</v>
      </c>
      <c r="B172" s="3" t="s">
        <v>1013</v>
      </c>
      <c r="C172" s="3" t="s">
        <v>824</v>
      </c>
      <c r="D172" s="3" t="s">
        <v>825</v>
      </c>
      <c r="E172" s="3" t="s">
        <v>826</v>
      </c>
      <c r="F172" s="3" t="s">
        <v>827</v>
      </c>
      <c r="G172" s="3" t="s">
        <v>75</v>
      </c>
      <c r="H172" s="3" t="s">
        <v>828</v>
      </c>
      <c r="I172" s="3" t="s">
        <v>829</v>
      </c>
      <c r="J172" s="3" t="s">
        <v>830</v>
      </c>
      <c r="K172" s="3" t="s">
        <v>829</v>
      </c>
      <c r="L172" s="3" t="s">
        <v>11</v>
      </c>
      <c r="M172" s="3" t="s">
        <v>831</v>
      </c>
      <c r="N172" s="3" t="s">
        <v>9</v>
      </c>
      <c r="O172" s="3" t="s">
        <v>832</v>
      </c>
      <c r="P172" s="3" t="s">
        <v>833</v>
      </c>
      <c r="Q172" s="3" t="s">
        <v>75</v>
      </c>
      <c r="R172" s="3" t="s">
        <v>834</v>
      </c>
      <c r="S172" s="3" t="s">
        <v>75</v>
      </c>
      <c r="T172" s="3" t="s">
        <v>835</v>
      </c>
    </row>
    <row r="173" spans="1:20" ht="45" customHeight="1" x14ac:dyDescent="0.25">
      <c r="A173" s="3" t="s">
        <v>493</v>
      </c>
      <c r="B173" s="3" t="s">
        <v>1014</v>
      </c>
      <c r="C173" s="3" t="s">
        <v>842</v>
      </c>
      <c r="D173" s="3" t="s">
        <v>825</v>
      </c>
      <c r="E173" s="3" t="s">
        <v>826</v>
      </c>
      <c r="F173" s="3" t="s">
        <v>827</v>
      </c>
      <c r="G173" s="3" t="s">
        <v>75</v>
      </c>
      <c r="H173" s="3" t="s">
        <v>828</v>
      </c>
      <c r="I173" s="3" t="s">
        <v>829</v>
      </c>
      <c r="J173" s="3" t="s">
        <v>830</v>
      </c>
      <c r="K173" s="3" t="s">
        <v>829</v>
      </c>
      <c r="L173" s="3" t="s">
        <v>11</v>
      </c>
      <c r="M173" s="3" t="s">
        <v>831</v>
      </c>
      <c r="N173" s="3" t="s">
        <v>9</v>
      </c>
      <c r="O173" s="3" t="s">
        <v>832</v>
      </c>
      <c r="P173" s="3" t="s">
        <v>833</v>
      </c>
      <c r="Q173" s="3" t="s">
        <v>75</v>
      </c>
      <c r="R173" s="3" t="s">
        <v>834</v>
      </c>
      <c r="S173" s="3" t="s">
        <v>75</v>
      </c>
      <c r="T173" s="3" t="s">
        <v>835</v>
      </c>
    </row>
    <row r="174" spans="1:20" ht="45" customHeight="1" x14ac:dyDescent="0.25">
      <c r="A174" s="3" t="s">
        <v>495</v>
      </c>
      <c r="B174" s="3" t="s">
        <v>1015</v>
      </c>
      <c r="C174" s="3" t="s">
        <v>824</v>
      </c>
      <c r="D174" s="3" t="s">
        <v>825</v>
      </c>
      <c r="E174" s="3" t="s">
        <v>826</v>
      </c>
      <c r="F174" s="3" t="s">
        <v>827</v>
      </c>
      <c r="G174" s="3" t="s">
        <v>75</v>
      </c>
      <c r="H174" s="3" t="s">
        <v>828</v>
      </c>
      <c r="I174" s="3" t="s">
        <v>829</v>
      </c>
      <c r="J174" s="3" t="s">
        <v>830</v>
      </c>
      <c r="K174" s="3" t="s">
        <v>829</v>
      </c>
      <c r="L174" s="3" t="s">
        <v>11</v>
      </c>
      <c r="M174" s="3" t="s">
        <v>831</v>
      </c>
      <c r="N174" s="3" t="s">
        <v>9</v>
      </c>
      <c r="O174" s="3" t="s">
        <v>832</v>
      </c>
      <c r="P174" s="3" t="s">
        <v>833</v>
      </c>
      <c r="Q174" s="3" t="s">
        <v>75</v>
      </c>
      <c r="R174" s="3" t="s">
        <v>834</v>
      </c>
      <c r="S174" s="3" t="s">
        <v>75</v>
      </c>
      <c r="T174" s="3" t="s">
        <v>835</v>
      </c>
    </row>
    <row r="175" spans="1:20" ht="45" customHeight="1" x14ac:dyDescent="0.25">
      <c r="A175" s="3" t="s">
        <v>495</v>
      </c>
      <c r="B175" s="3" t="s">
        <v>1016</v>
      </c>
      <c r="C175" s="3" t="s">
        <v>837</v>
      </c>
      <c r="D175" s="3" t="s">
        <v>825</v>
      </c>
      <c r="E175" s="3" t="s">
        <v>826</v>
      </c>
      <c r="F175" s="3" t="s">
        <v>827</v>
      </c>
      <c r="G175" s="3" t="s">
        <v>75</v>
      </c>
      <c r="H175" s="3" t="s">
        <v>828</v>
      </c>
      <c r="I175" s="3" t="s">
        <v>829</v>
      </c>
      <c r="J175" s="3" t="s">
        <v>830</v>
      </c>
      <c r="K175" s="3" t="s">
        <v>829</v>
      </c>
      <c r="L175" s="3" t="s">
        <v>11</v>
      </c>
      <c r="M175" s="3" t="s">
        <v>831</v>
      </c>
      <c r="N175" s="3" t="s">
        <v>9</v>
      </c>
      <c r="O175" s="3" t="s">
        <v>832</v>
      </c>
      <c r="P175" s="3" t="s">
        <v>833</v>
      </c>
      <c r="Q175" s="3" t="s">
        <v>75</v>
      </c>
      <c r="R175" s="3" t="s">
        <v>834</v>
      </c>
      <c r="S175" s="3" t="s">
        <v>75</v>
      </c>
      <c r="T175" s="3" t="s">
        <v>835</v>
      </c>
    </row>
    <row r="176" spans="1:20" ht="45" customHeight="1" x14ac:dyDescent="0.25">
      <c r="A176" s="3" t="s">
        <v>497</v>
      </c>
      <c r="B176" s="3" t="s">
        <v>1017</v>
      </c>
      <c r="C176" s="3" t="s">
        <v>824</v>
      </c>
      <c r="D176" s="3" t="s">
        <v>825</v>
      </c>
      <c r="E176" s="3" t="s">
        <v>826</v>
      </c>
      <c r="F176" s="3" t="s">
        <v>827</v>
      </c>
      <c r="G176" s="3" t="s">
        <v>75</v>
      </c>
      <c r="H176" s="3" t="s">
        <v>828</v>
      </c>
      <c r="I176" s="3" t="s">
        <v>829</v>
      </c>
      <c r="J176" s="3" t="s">
        <v>830</v>
      </c>
      <c r="K176" s="3" t="s">
        <v>829</v>
      </c>
      <c r="L176" s="3" t="s">
        <v>11</v>
      </c>
      <c r="M176" s="3" t="s">
        <v>831</v>
      </c>
      <c r="N176" s="3" t="s">
        <v>9</v>
      </c>
      <c r="O176" s="3" t="s">
        <v>832</v>
      </c>
      <c r="P176" s="3" t="s">
        <v>833</v>
      </c>
      <c r="Q176" s="3" t="s">
        <v>75</v>
      </c>
      <c r="R176" s="3" t="s">
        <v>834</v>
      </c>
      <c r="S176" s="3" t="s">
        <v>75</v>
      </c>
      <c r="T176" s="3" t="s">
        <v>835</v>
      </c>
    </row>
    <row r="177" spans="1:20" ht="45" customHeight="1" x14ac:dyDescent="0.25">
      <c r="A177" s="3" t="s">
        <v>499</v>
      </c>
      <c r="B177" s="3" t="s">
        <v>1018</v>
      </c>
      <c r="C177" s="3" t="s">
        <v>842</v>
      </c>
      <c r="D177" s="3" t="s">
        <v>825</v>
      </c>
      <c r="E177" s="3" t="s">
        <v>826</v>
      </c>
      <c r="F177" s="3" t="s">
        <v>827</v>
      </c>
      <c r="G177" s="3" t="s">
        <v>75</v>
      </c>
      <c r="H177" s="3" t="s">
        <v>828</v>
      </c>
      <c r="I177" s="3" t="s">
        <v>829</v>
      </c>
      <c r="J177" s="3" t="s">
        <v>830</v>
      </c>
      <c r="K177" s="3" t="s">
        <v>829</v>
      </c>
      <c r="L177" s="3" t="s">
        <v>11</v>
      </c>
      <c r="M177" s="3" t="s">
        <v>831</v>
      </c>
      <c r="N177" s="3" t="s">
        <v>9</v>
      </c>
      <c r="O177" s="3" t="s">
        <v>832</v>
      </c>
      <c r="P177" s="3" t="s">
        <v>833</v>
      </c>
      <c r="Q177" s="3" t="s">
        <v>75</v>
      </c>
      <c r="R177" s="3" t="s">
        <v>834</v>
      </c>
      <c r="S177" s="3" t="s">
        <v>75</v>
      </c>
      <c r="T177" s="3" t="s">
        <v>835</v>
      </c>
    </row>
    <row r="178" spans="1:20" ht="45" customHeight="1" x14ac:dyDescent="0.25">
      <c r="A178" s="3" t="s">
        <v>501</v>
      </c>
      <c r="B178" s="3" t="s">
        <v>1019</v>
      </c>
      <c r="C178" s="3" t="s">
        <v>842</v>
      </c>
      <c r="D178" s="3" t="s">
        <v>825</v>
      </c>
      <c r="E178" s="3" t="s">
        <v>826</v>
      </c>
      <c r="F178" s="3" t="s">
        <v>827</v>
      </c>
      <c r="G178" s="3" t="s">
        <v>75</v>
      </c>
      <c r="H178" s="3" t="s">
        <v>828</v>
      </c>
      <c r="I178" s="3" t="s">
        <v>829</v>
      </c>
      <c r="J178" s="3" t="s">
        <v>830</v>
      </c>
      <c r="K178" s="3" t="s">
        <v>829</v>
      </c>
      <c r="L178" s="3" t="s">
        <v>11</v>
      </c>
      <c r="M178" s="3" t="s">
        <v>831</v>
      </c>
      <c r="N178" s="3" t="s">
        <v>9</v>
      </c>
      <c r="O178" s="3" t="s">
        <v>832</v>
      </c>
      <c r="P178" s="3" t="s">
        <v>833</v>
      </c>
      <c r="Q178" s="3" t="s">
        <v>75</v>
      </c>
      <c r="R178" s="3" t="s">
        <v>834</v>
      </c>
      <c r="S178" s="3" t="s">
        <v>75</v>
      </c>
      <c r="T178" s="3" t="s">
        <v>835</v>
      </c>
    </row>
    <row r="179" spans="1:20" ht="45" customHeight="1" x14ac:dyDescent="0.25">
      <c r="A179" s="3" t="s">
        <v>503</v>
      </c>
      <c r="B179" s="3" t="s">
        <v>1020</v>
      </c>
      <c r="C179" s="3" t="s">
        <v>842</v>
      </c>
      <c r="D179" s="3" t="s">
        <v>825</v>
      </c>
      <c r="E179" s="3" t="s">
        <v>826</v>
      </c>
      <c r="F179" s="3" t="s">
        <v>827</v>
      </c>
      <c r="G179" s="3" t="s">
        <v>75</v>
      </c>
      <c r="H179" s="3" t="s">
        <v>828</v>
      </c>
      <c r="I179" s="3" t="s">
        <v>829</v>
      </c>
      <c r="J179" s="3" t="s">
        <v>830</v>
      </c>
      <c r="K179" s="3" t="s">
        <v>829</v>
      </c>
      <c r="L179" s="3" t="s">
        <v>11</v>
      </c>
      <c r="M179" s="3" t="s">
        <v>831</v>
      </c>
      <c r="N179" s="3" t="s">
        <v>9</v>
      </c>
      <c r="O179" s="3" t="s">
        <v>832</v>
      </c>
      <c r="P179" s="3" t="s">
        <v>833</v>
      </c>
      <c r="Q179" s="3" t="s">
        <v>75</v>
      </c>
      <c r="R179" s="3" t="s">
        <v>834</v>
      </c>
      <c r="S179" s="3" t="s">
        <v>75</v>
      </c>
      <c r="T179" s="3" t="s">
        <v>835</v>
      </c>
    </row>
    <row r="180" spans="1:20" ht="45" customHeight="1" x14ac:dyDescent="0.25">
      <c r="A180" s="3" t="s">
        <v>505</v>
      </c>
      <c r="B180" s="3" t="s">
        <v>1021</v>
      </c>
      <c r="C180" s="3" t="s">
        <v>842</v>
      </c>
      <c r="D180" s="3" t="s">
        <v>825</v>
      </c>
      <c r="E180" s="3" t="s">
        <v>826</v>
      </c>
      <c r="F180" s="3" t="s">
        <v>827</v>
      </c>
      <c r="G180" s="3" t="s">
        <v>75</v>
      </c>
      <c r="H180" s="3" t="s">
        <v>828</v>
      </c>
      <c r="I180" s="3" t="s">
        <v>829</v>
      </c>
      <c r="J180" s="3" t="s">
        <v>830</v>
      </c>
      <c r="K180" s="3" t="s">
        <v>829</v>
      </c>
      <c r="L180" s="3" t="s">
        <v>11</v>
      </c>
      <c r="M180" s="3" t="s">
        <v>831</v>
      </c>
      <c r="N180" s="3" t="s">
        <v>9</v>
      </c>
      <c r="O180" s="3" t="s">
        <v>832</v>
      </c>
      <c r="P180" s="3" t="s">
        <v>833</v>
      </c>
      <c r="Q180" s="3" t="s">
        <v>75</v>
      </c>
      <c r="R180" s="3" t="s">
        <v>834</v>
      </c>
      <c r="S180" s="3" t="s">
        <v>75</v>
      </c>
      <c r="T180" s="3" t="s">
        <v>835</v>
      </c>
    </row>
    <row r="181" spans="1:20" ht="45" customHeight="1" x14ac:dyDescent="0.25">
      <c r="A181" s="3" t="s">
        <v>507</v>
      </c>
      <c r="B181" s="3" t="s">
        <v>1022</v>
      </c>
      <c r="C181" s="3" t="s">
        <v>842</v>
      </c>
      <c r="D181" s="3" t="s">
        <v>825</v>
      </c>
      <c r="E181" s="3" t="s">
        <v>826</v>
      </c>
      <c r="F181" s="3" t="s">
        <v>827</v>
      </c>
      <c r="G181" s="3" t="s">
        <v>75</v>
      </c>
      <c r="H181" s="3" t="s">
        <v>828</v>
      </c>
      <c r="I181" s="3" t="s">
        <v>829</v>
      </c>
      <c r="J181" s="3" t="s">
        <v>830</v>
      </c>
      <c r="K181" s="3" t="s">
        <v>829</v>
      </c>
      <c r="L181" s="3" t="s">
        <v>11</v>
      </c>
      <c r="M181" s="3" t="s">
        <v>831</v>
      </c>
      <c r="N181" s="3" t="s">
        <v>9</v>
      </c>
      <c r="O181" s="3" t="s">
        <v>832</v>
      </c>
      <c r="P181" s="3" t="s">
        <v>833</v>
      </c>
      <c r="Q181" s="3" t="s">
        <v>75</v>
      </c>
      <c r="R181" s="3" t="s">
        <v>834</v>
      </c>
      <c r="S181" s="3" t="s">
        <v>75</v>
      </c>
      <c r="T181" s="3" t="s">
        <v>835</v>
      </c>
    </row>
    <row r="182" spans="1:20" ht="45" customHeight="1" x14ac:dyDescent="0.25">
      <c r="A182" s="3" t="s">
        <v>509</v>
      </c>
      <c r="B182" s="3" t="s">
        <v>1023</v>
      </c>
      <c r="C182" s="3" t="s">
        <v>842</v>
      </c>
      <c r="D182" s="3" t="s">
        <v>825</v>
      </c>
      <c r="E182" s="3" t="s">
        <v>826</v>
      </c>
      <c r="F182" s="3" t="s">
        <v>827</v>
      </c>
      <c r="G182" s="3" t="s">
        <v>75</v>
      </c>
      <c r="H182" s="3" t="s">
        <v>828</v>
      </c>
      <c r="I182" s="3" t="s">
        <v>829</v>
      </c>
      <c r="J182" s="3" t="s">
        <v>830</v>
      </c>
      <c r="K182" s="3" t="s">
        <v>829</v>
      </c>
      <c r="L182" s="3" t="s">
        <v>11</v>
      </c>
      <c r="M182" s="3" t="s">
        <v>831</v>
      </c>
      <c r="N182" s="3" t="s">
        <v>9</v>
      </c>
      <c r="O182" s="3" t="s">
        <v>832</v>
      </c>
      <c r="P182" s="3" t="s">
        <v>833</v>
      </c>
      <c r="Q182" s="3" t="s">
        <v>75</v>
      </c>
      <c r="R182" s="3" t="s">
        <v>834</v>
      </c>
      <c r="S182" s="3" t="s">
        <v>75</v>
      </c>
      <c r="T182" s="3" t="s">
        <v>835</v>
      </c>
    </row>
    <row r="183" spans="1:20" ht="45" customHeight="1" x14ac:dyDescent="0.25">
      <c r="A183" s="3" t="s">
        <v>511</v>
      </c>
      <c r="B183" s="3" t="s">
        <v>1024</v>
      </c>
      <c r="C183" s="3" t="s">
        <v>842</v>
      </c>
      <c r="D183" s="3" t="s">
        <v>825</v>
      </c>
      <c r="E183" s="3" t="s">
        <v>826</v>
      </c>
      <c r="F183" s="3" t="s">
        <v>827</v>
      </c>
      <c r="G183" s="3" t="s">
        <v>75</v>
      </c>
      <c r="H183" s="3" t="s">
        <v>828</v>
      </c>
      <c r="I183" s="3" t="s">
        <v>829</v>
      </c>
      <c r="J183" s="3" t="s">
        <v>830</v>
      </c>
      <c r="K183" s="3" t="s">
        <v>829</v>
      </c>
      <c r="L183" s="3" t="s">
        <v>11</v>
      </c>
      <c r="M183" s="3" t="s">
        <v>831</v>
      </c>
      <c r="N183" s="3" t="s">
        <v>9</v>
      </c>
      <c r="O183" s="3" t="s">
        <v>832</v>
      </c>
      <c r="P183" s="3" t="s">
        <v>833</v>
      </c>
      <c r="Q183" s="3" t="s">
        <v>75</v>
      </c>
      <c r="R183" s="3" t="s">
        <v>834</v>
      </c>
      <c r="S183" s="3" t="s">
        <v>75</v>
      </c>
      <c r="T183" s="3" t="s">
        <v>835</v>
      </c>
    </row>
    <row r="184" spans="1:20" ht="45" customHeight="1" x14ac:dyDescent="0.25">
      <c r="A184" s="3" t="s">
        <v>513</v>
      </c>
      <c r="B184" s="3" t="s">
        <v>1025</v>
      </c>
      <c r="C184" s="3" t="s">
        <v>842</v>
      </c>
      <c r="D184" s="3" t="s">
        <v>825</v>
      </c>
      <c r="E184" s="3" t="s">
        <v>826</v>
      </c>
      <c r="F184" s="3" t="s">
        <v>827</v>
      </c>
      <c r="G184" s="3" t="s">
        <v>75</v>
      </c>
      <c r="H184" s="3" t="s">
        <v>828</v>
      </c>
      <c r="I184" s="3" t="s">
        <v>829</v>
      </c>
      <c r="J184" s="3" t="s">
        <v>830</v>
      </c>
      <c r="K184" s="3" t="s">
        <v>829</v>
      </c>
      <c r="L184" s="3" t="s">
        <v>11</v>
      </c>
      <c r="M184" s="3" t="s">
        <v>831</v>
      </c>
      <c r="N184" s="3" t="s">
        <v>9</v>
      </c>
      <c r="O184" s="3" t="s">
        <v>832</v>
      </c>
      <c r="P184" s="3" t="s">
        <v>833</v>
      </c>
      <c r="Q184" s="3" t="s">
        <v>75</v>
      </c>
      <c r="R184" s="3" t="s">
        <v>834</v>
      </c>
      <c r="S184" s="3" t="s">
        <v>75</v>
      </c>
      <c r="T184" s="3" t="s">
        <v>835</v>
      </c>
    </row>
    <row r="185" spans="1:20" ht="45" customHeight="1" x14ac:dyDescent="0.25">
      <c r="A185" s="3" t="s">
        <v>515</v>
      </c>
      <c r="B185" s="3" t="s">
        <v>1026</v>
      </c>
      <c r="C185" s="3" t="s">
        <v>842</v>
      </c>
      <c r="D185" s="3" t="s">
        <v>825</v>
      </c>
      <c r="E185" s="3" t="s">
        <v>826</v>
      </c>
      <c r="F185" s="3" t="s">
        <v>827</v>
      </c>
      <c r="G185" s="3" t="s">
        <v>75</v>
      </c>
      <c r="H185" s="3" t="s">
        <v>828</v>
      </c>
      <c r="I185" s="3" t="s">
        <v>829</v>
      </c>
      <c r="J185" s="3" t="s">
        <v>830</v>
      </c>
      <c r="K185" s="3" t="s">
        <v>829</v>
      </c>
      <c r="L185" s="3" t="s">
        <v>11</v>
      </c>
      <c r="M185" s="3" t="s">
        <v>831</v>
      </c>
      <c r="N185" s="3" t="s">
        <v>9</v>
      </c>
      <c r="O185" s="3" t="s">
        <v>832</v>
      </c>
      <c r="P185" s="3" t="s">
        <v>833</v>
      </c>
      <c r="Q185" s="3" t="s">
        <v>75</v>
      </c>
      <c r="R185" s="3" t="s">
        <v>834</v>
      </c>
      <c r="S185" s="3" t="s">
        <v>75</v>
      </c>
      <c r="T185" s="3" t="s">
        <v>835</v>
      </c>
    </row>
    <row r="186" spans="1:20" ht="45" customHeight="1" x14ac:dyDescent="0.25">
      <c r="A186" s="3" t="s">
        <v>517</v>
      </c>
      <c r="B186" s="3" t="s">
        <v>1027</v>
      </c>
      <c r="C186" s="3" t="s">
        <v>842</v>
      </c>
      <c r="D186" s="3" t="s">
        <v>825</v>
      </c>
      <c r="E186" s="3" t="s">
        <v>826</v>
      </c>
      <c r="F186" s="3" t="s">
        <v>827</v>
      </c>
      <c r="G186" s="3" t="s">
        <v>75</v>
      </c>
      <c r="H186" s="3" t="s">
        <v>828</v>
      </c>
      <c r="I186" s="3" t="s">
        <v>829</v>
      </c>
      <c r="J186" s="3" t="s">
        <v>830</v>
      </c>
      <c r="K186" s="3" t="s">
        <v>829</v>
      </c>
      <c r="L186" s="3" t="s">
        <v>11</v>
      </c>
      <c r="M186" s="3" t="s">
        <v>831</v>
      </c>
      <c r="N186" s="3" t="s">
        <v>9</v>
      </c>
      <c r="O186" s="3" t="s">
        <v>832</v>
      </c>
      <c r="P186" s="3" t="s">
        <v>833</v>
      </c>
      <c r="Q186" s="3" t="s">
        <v>75</v>
      </c>
      <c r="R186" s="3" t="s">
        <v>834</v>
      </c>
      <c r="S186" s="3" t="s">
        <v>75</v>
      </c>
      <c r="T186" s="3" t="s">
        <v>835</v>
      </c>
    </row>
    <row r="187" spans="1:20" ht="45" customHeight="1" x14ac:dyDescent="0.25">
      <c r="A187" s="3" t="s">
        <v>519</v>
      </c>
      <c r="B187" s="3" t="s">
        <v>1028</v>
      </c>
      <c r="C187" s="3" t="s">
        <v>849</v>
      </c>
      <c r="D187" s="3" t="s">
        <v>825</v>
      </c>
      <c r="E187" s="3" t="s">
        <v>826</v>
      </c>
      <c r="F187" s="3" t="s">
        <v>827</v>
      </c>
      <c r="G187" s="3" t="s">
        <v>75</v>
      </c>
      <c r="H187" s="3" t="s">
        <v>828</v>
      </c>
      <c r="I187" s="3" t="s">
        <v>829</v>
      </c>
      <c r="J187" s="3" t="s">
        <v>830</v>
      </c>
      <c r="K187" s="3" t="s">
        <v>829</v>
      </c>
      <c r="L187" s="3" t="s">
        <v>11</v>
      </c>
      <c r="M187" s="3" t="s">
        <v>831</v>
      </c>
      <c r="N187" s="3" t="s">
        <v>9</v>
      </c>
      <c r="O187" s="3" t="s">
        <v>832</v>
      </c>
      <c r="P187" s="3" t="s">
        <v>833</v>
      </c>
      <c r="Q187" s="3" t="s">
        <v>75</v>
      </c>
      <c r="R187" s="3" t="s">
        <v>834</v>
      </c>
      <c r="S187" s="3" t="s">
        <v>75</v>
      </c>
      <c r="T187" s="3" t="s">
        <v>835</v>
      </c>
    </row>
    <row r="188" spans="1:20" ht="45" customHeight="1" x14ac:dyDescent="0.25">
      <c r="A188" s="3" t="s">
        <v>521</v>
      </c>
      <c r="B188" s="3" t="s">
        <v>1029</v>
      </c>
      <c r="C188" s="3" t="s">
        <v>842</v>
      </c>
      <c r="D188" s="3" t="s">
        <v>825</v>
      </c>
      <c r="E188" s="3" t="s">
        <v>826</v>
      </c>
      <c r="F188" s="3" t="s">
        <v>827</v>
      </c>
      <c r="G188" s="3" t="s">
        <v>75</v>
      </c>
      <c r="H188" s="3" t="s">
        <v>828</v>
      </c>
      <c r="I188" s="3" t="s">
        <v>829</v>
      </c>
      <c r="J188" s="3" t="s">
        <v>830</v>
      </c>
      <c r="K188" s="3" t="s">
        <v>829</v>
      </c>
      <c r="L188" s="3" t="s">
        <v>11</v>
      </c>
      <c r="M188" s="3" t="s">
        <v>831</v>
      </c>
      <c r="N188" s="3" t="s">
        <v>9</v>
      </c>
      <c r="O188" s="3" t="s">
        <v>832</v>
      </c>
      <c r="P188" s="3" t="s">
        <v>833</v>
      </c>
      <c r="Q188" s="3" t="s">
        <v>75</v>
      </c>
      <c r="R188" s="3" t="s">
        <v>834</v>
      </c>
      <c r="S188" s="3" t="s">
        <v>75</v>
      </c>
      <c r="T188" s="3" t="s">
        <v>835</v>
      </c>
    </row>
    <row r="189" spans="1:20" ht="45" customHeight="1" x14ac:dyDescent="0.25">
      <c r="A189" s="3" t="s">
        <v>523</v>
      </c>
      <c r="B189" s="3" t="s">
        <v>1030</v>
      </c>
      <c r="C189" s="3" t="s">
        <v>842</v>
      </c>
      <c r="D189" s="3" t="s">
        <v>825</v>
      </c>
      <c r="E189" s="3" t="s">
        <v>826</v>
      </c>
      <c r="F189" s="3" t="s">
        <v>827</v>
      </c>
      <c r="G189" s="3" t="s">
        <v>75</v>
      </c>
      <c r="H189" s="3" t="s">
        <v>828</v>
      </c>
      <c r="I189" s="3" t="s">
        <v>829</v>
      </c>
      <c r="J189" s="3" t="s">
        <v>830</v>
      </c>
      <c r="K189" s="3" t="s">
        <v>829</v>
      </c>
      <c r="L189" s="3" t="s">
        <v>11</v>
      </c>
      <c r="M189" s="3" t="s">
        <v>831</v>
      </c>
      <c r="N189" s="3" t="s">
        <v>9</v>
      </c>
      <c r="O189" s="3" t="s">
        <v>832</v>
      </c>
      <c r="P189" s="3" t="s">
        <v>833</v>
      </c>
      <c r="Q189" s="3" t="s">
        <v>75</v>
      </c>
      <c r="R189" s="3" t="s">
        <v>834</v>
      </c>
      <c r="S189" s="3" t="s">
        <v>75</v>
      </c>
      <c r="T189" s="3" t="s">
        <v>835</v>
      </c>
    </row>
    <row r="190" spans="1:20" ht="45" customHeight="1" x14ac:dyDescent="0.25">
      <c r="A190" s="3" t="s">
        <v>525</v>
      </c>
      <c r="B190" s="3" t="s">
        <v>1031</v>
      </c>
      <c r="C190" s="3" t="s">
        <v>849</v>
      </c>
      <c r="D190" s="3" t="s">
        <v>825</v>
      </c>
      <c r="E190" s="3" t="s">
        <v>826</v>
      </c>
      <c r="F190" s="3" t="s">
        <v>827</v>
      </c>
      <c r="G190" s="3" t="s">
        <v>75</v>
      </c>
      <c r="H190" s="3" t="s">
        <v>828</v>
      </c>
      <c r="I190" s="3" t="s">
        <v>829</v>
      </c>
      <c r="J190" s="3" t="s">
        <v>830</v>
      </c>
      <c r="K190" s="3" t="s">
        <v>829</v>
      </c>
      <c r="L190" s="3" t="s">
        <v>11</v>
      </c>
      <c r="M190" s="3" t="s">
        <v>831</v>
      </c>
      <c r="N190" s="3" t="s">
        <v>9</v>
      </c>
      <c r="O190" s="3" t="s">
        <v>832</v>
      </c>
      <c r="P190" s="3" t="s">
        <v>833</v>
      </c>
      <c r="Q190" s="3" t="s">
        <v>75</v>
      </c>
      <c r="R190" s="3" t="s">
        <v>834</v>
      </c>
      <c r="S190" s="3" t="s">
        <v>75</v>
      </c>
      <c r="T190" s="3" t="s">
        <v>835</v>
      </c>
    </row>
    <row r="191" spans="1:20" ht="45" customHeight="1" x14ac:dyDescent="0.25">
      <c r="A191" s="3" t="s">
        <v>527</v>
      </c>
      <c r="B191" s="3" t="s">
        <v>1032</v>
      </c>
      <c r="C191" s="3" t="s">
        <v>842</v>
      </c>
      <c r="D191" s="3" t="s">
        <v>825</v>
      </c>
      <c r="E191" s="3" t="s">
        <v>826</v>
      </c>
      <c r="F191" s="3" t="s">
        <v>827</v>
      </c>
      <c r="G191" s="3" t="s">
        <v>75</v>
      </c>
      <c r="H191" s="3" t="s">
        <v>828</v>
      </c>
      <c r="I191" s="3" t="s">
        <v>829</v>
      </c>
      <c r="J191" s="3" t="s">
        <v>830</v>
      </c>
      <c r="K191" s="3" t="s">
        <v>829</v>
      </c>
      <c r="L191" s="3" t="s">
        <v>11</v>
      </c>
      <c r="M191" s="3" t="s">
        <v>831</v>
      </c>
      <c r="N191" s="3" t="s">
        <v>9</v>
      </c>
      <c r="O191" s="3" t="s">
        <v>832</v>
      </c>
      <c r="P191" s="3" t="s">
        <v>833</v>
      </c>
      <c r="Q191" s="3" t="s">
        <v>75</v>
      </c>
      <c r="R191" s="3" t="s">
        <v>834</v>
      </c>
      <c r="S191" s="3" t="s">
        <v>75</v>
      </c>
      <c r="T191" s="3" t="s">
        <v>835</v>
      </c>
    </row>
    <row r="192" spans="1:20" ht="45" customHeight="1" x14ac:dyDescent="0.25">
      <c r="A192" s="3" t="s">
        <v>529</v>
      </c>
      <c r="B192" s="3" t="s">
        <v>1033</v>
      </c>
      <c r="C192" s="3" t="s">
        <v>842</v>
      </c>
      <c r="D192" s="3" t="s">
        <v>825</v>
      </c>
      <c r="E192" s="3" t="s">
        <v>826</v>
      </c>
      <c r="F192" s="3" t="s">
        <v>827</v>
      </c>
      <c r="G192" s="3" t="s">
        <v>75</v>
      </c>
      <c r="H192" s="3" t="s">
        <v>828</v>
      </c>
      <c r="I192" s="3" t="s">
        <v>829</v>
      </c>
      <c r="J192" s="3" t="s">
        <v>830</v>
      </c>
      <c r="K192" s="3" t="s">
        <v>829</v>
      </c>
      <c r="L192" s="3" t="s">
        <v>11</v>
      </c>
      <c r="M192" s="3" t="s">
        <v>831</v>
      </c>
      <c r="N192" s="3" t="s">
        <v>9</v>
      </c>
      <c r="O192" s="3" t="s">
        <v>832</v>
      </c>
      <c r="P192" s="3" t="s">
        <v>833</v>
      </c>
      <c r="Q192" s="3" t="s">
        <v>75</v>
      </c>
      <c r="R192" s="3" t="s">
        <v>834</v>
      </c>
      <c r="S192" s="3" t="s">
        <v>75</v>
      </c>
      <c r="T192" s="3" t="s">
        <v>835</v>
      </c>
    </row>
    <row r="193" spans="1:20" ht="45" customHeight="1" x14ac:dyDescent="0.25">
      <c r="A193" s="3" t="s">
        <v>531</v>
      </c>
      <c r="B193" s="3" t="s">
        <v>1034</v>
      </c>
      <c r="C193" s="3" t="s">
        <v>842</v>
      </c>
      <c r="D193" s="3" t="s">
        <v>825</v>
      </c>
      <c r="E193" s="3" t="s">
        <v>826</v>
      </c>
      <c r="F193" s="3" t="s">
        <v>827</v>
      </c>
      <c r="G193" s="3" t="s">
        <v>75</v>
      </c>
      <c r="H193" s="3" t="s">
        <v>828</v>
      </c>
      <c r="I193" s="3" t="s">
        <v>829</v>
      </c>
      <c r="J193" s="3" t="s">
        <v>830</v>
      </c>
      <c r="K193" s="3" t="s">
        <v>829</v>
      </c>
      <c r="L193" s="3" t="s">
        <v>11</v>
      </c>
      <c r="M193" s="3" t="s">
        <v>831</v>
      </c>
      <c r="N193" s="3" t="s">
        <v>9</v>
      </c>
      <c r="O193" s="3" t="s">
        <v>832</v>
      </c>
      <c r="P193" s="3" t="s">
        <v>833</v>
      </c>
      <c r="Q193" s="3" t="s">
        <v>75</v>
      </c>
      <c r="R193" s="3" t="s">
        <v>834</v>
      </c>
      <c r="S193" s="3" t="s">
        <v>75</v>
      </c>
      <c r="T193" s="3" t="s">
        <v>835</v>
      </c>
    </row>
    <row r="194" spans="1:20" ht="45" customHeight="1" x14ac:dyDescent="0.25">
      <c r="A194" s="3" t="s">
        <v>533</v>
      </c>
      <c r="B194" s="3" t="s">
        <v>1035</v>
      </c>
      <c r="C194" s="3" t="s">
        <v>842</v>
      </c>
      <c r="D194" s="3" t="s">
        <v>825</v>
      </c>
      <c r="E194" s="3" t="s">
        <v>826</v>
      </c>
      <c r="F194" s="3" t="s">
        <v>827</v>
      </c>
      <c r="G194" s="3" t="s">
        <v>75</v>
      </c>
      <c r="H194" s="3" t="s">
        <v>828</v>
      </c>
      <c r="I194" s="3" t="s">
        <v>829</v>
      </c>
      <c r="J194" s="3" t="s">
        <v>830</v>
      </c>
      <c r="K194" s="3" t="s">
        <v>829</v>
      </c>
      <c r="L194" s="3" t="s">
        <v>11</v>
      </c>
      <c r="M194" s="3" t="s">
        <v>831</v>
      </c>
      <c r="N194" s="3" t="s">
        <v>9</v>
      </c>
      <c r="O194" s="3" t="s">
        <v>832</v>
      </c>
      <c r="P194" s="3" t="s">
        <v>833</v>
      </c>
      <c r="Q194" s="3" t="s">
        <v>75</v>
      </c>
      <c r="R194" s="3" t="s">
        <v>834</v>
      </c>
      <c r="S194" s="3" t="s">
        <v>75</v>
      </c>
      <c r="T194" s="3" t="s">
        <v>835</v>
      </c>
    </row>
    <row r="195" spans="1:20" ht="45" customHeight="1" x14ac:dyDescent="0.25">
      <c r="A195" s="3" t="s">
        <v>535</v>
      </c>
      <c r="B195" s="3" t="s">
        <v>1036</v>
      </c>
      <c r="C195" s="3" t="s">
        <v>842</v>
      </c>
      <c r="D195" s="3" t="s">
        <v>825</v>
      </c>
      <c r="E195" s="3" t="s">
        <v>826</v>
      </c>
      <c r="F195" s="3" t="s">
        <v>827</v>
      </c>
      <c r="G195" s="3" t="s">
        <v>75</v>
      </c>
      <c r="H195" s="3" t="s">
        <v>828</v>
      </c>
      <c r="I195" s="3" t="s">
        <v>829</v>
      </c>
      <c r="J195" s="3" t="s">
        <v>830</v>
      </c>
      <c r="K195" s="3" t="s">
        <v>829</v>
      </c>
      <c r="L195" s="3" t="s">
        <v>11</v>
      </c>
      <c r="M195" s="3" t="s">
        <v>831</v>
      </c>
      <c r="N195" s="3" t="s">
        <v>9</v>
      </c>
      <c r="O195" s="3" t="s">
        <v>832</v>
      </c>
      <c r="P195" s="3" t="s">
        <v>833</v>
      </c>
      <c r="Q195" s="3" t="s">
        <v>75</v>
      </c>
      <c r="R195" s="3" t="s">
        <v>834</v>
      </c>
      <c r="S195" s="3" t="s">
        <v>75</v>
      </c>
      <c r="T195" s="3" t="s">
        <v>835</v>
      </c>
    </row>
    <row r="196" spans="1:20" ht="45" customHeight="1" x14ac:dyDescent="0.25">
      <c r="A196" s="3" t="s">
        <v>537</v>
      </c>
      <c r="B196" s="3" t="s">
        <v>1037</v>
      </c>
      <c r="C196" s="3" t="s">
        <v>849</v>
      </c>
      <c r="D196" s="3" t="s">
        <v>825</v>
      </c>
      <c r="E196" s="3" t="s">
        <v>826</v>
      </c>
      <c r="F196" s="3" t="s">
        <v>827</v>
      </c>
      <c r="G196" s="3" t="s">
        <v>75</v>
      </c>
      <c r="H196" s="3" t="s">
        <v>828</v>
      </c>
      <c r="I196" s="3" t="s">
        <v>829</v>
      </c>
      <c r="J196" s="3" t="s">
        <v>830</v>
      </c>
      <c r="K196" s="3" t="s">
        <v>829</v>
      </c>
      <c r="L196" s="3" t="s">
        <v>11</v>
      </c>
      <c r="M196" s="3" t="s">
        <v>831</v>
      </c>
      <c r="N196" s="3" t="s">
        <v>9</v>
      </c>
      <c r="O196" s="3" t="s">
        <v>832</v>
      </c>
      <c r="P196" s="3" t="s">
        <v>833</v>
      </c>
      <c r="Q196" s="3" t="s">
        <v>75</v>
      </c>
      <c r="R196" s="3" t="s">
        <v>834</v>
      </c>
      <c r="S196" s="3" t="s">
        <v>75</v>
      </c>
      <c r="T196" s="3" t="s">
        <v>835</v>
      </c>
    </row>
    <row r="197" spans="1:20" ht="45" customHeight="1" x14ac:dyDescent="0.25">
      <c r="A197" s="3" t="s">
        <v>539</v>
      </c>
      <c r="B197" s="3" t="s">
        <v>1038</v>
      </c>
      <c r="C197" s="3" t="s">
        <v>842</v>
      </c>
      <c r="D197" s="3" t="s">
        <v>825</v>
      </c>
      <c r="E197" s="3" t="s">
        <v>826</v>
      </c>
      <c r="F197" s="3" t="s">
        <v>827</v>
      </c>
      <c r="G197" s="3" t="s">
        <v>75</v>
      </c>
      <c r="H197" s="3" t="s">
        <v>828</v>
      </c>
      <c r="I197" s="3" t="s">
        <v>829</v>
      </c>
      <c r="J197" s="3" t="s">
        <v>830</v>
      </c>
      <c r="K197" s="3" t="s">
        <v>829</v>
      </c>
      <c r="L197" s="3" t="s">
        <v>11</v>
      </c>
      <c r="M197" s="3" t="s">
        <v>831</v>
      </c>
      <c r="N197" s="3" t="s">
        <v>9</v>
      </c>
      <c r="O197" s="3" t="s">
        <v>832</v>
      </c>
      <c r="P197" s="3" t="s">
        <v>833</v>
      </c>
      <c r="Q197" s="3" t="s">
        <v>75</v>
      </c>
      <c r="R197" s="3" t="s">
        <v>834</v>
      </c>
      <c r="S197" s="3" t="s">
        <v>75</v>
      </c>
      <c r="T197" s="3" t="s">
        <v>835</v>
      </c>
    </row>
    <row r="198" spans="1:20" ht="45" customHeight="1" x14ac:dyDescent="0.25">
      <c r="A198" s="3" t="s">
        <v>541</v>
      </c>
      <c r="B198" s="3" t="s">
        <v>1039</v>
      </c>
      <c r="C198" s="3" t="s">
        <v>842</v>
      </c>
      <c r="D198" s="3" t="s">
        <v>825</v>
      </c>
      <c r="E198" s="3" t="s">
        <v>826</v>
      </c>
      <c r="F198" s="3" t="s">
        <v>827</v>
      </c>
      <c r="G198" s="3" t="s">
        <v>75</v>
      </c>
      <c r="H198" s="3" t="s">
        <v>828</v>
      </c>
      <c r="I198" s="3" t="s">
        <v>829</v>
      </c>
      <c r="J198" s="3" t="s">
        <v>830</v>
      </c>
      <c r="K198" s="3" t="s">
        <v>829</v>
      </c>
      <c r="L198" s="3" t="s">
        <v>11</v>
      </c>
      <c r="M198" s="3" t="s">
        <v>831</v>
      </c>
      <c r="N198" s="3" t="s">
        <v>9</v>
      </c>
      <c r="O198" s="3" t="s">
        <v>832</v>
      </c>
      <c r="P198" s="3" t="s">
        <v>833</v>
      </c>
      <c r="Q198" s="3" t="s">
        <v>75</v>
      </c>
      <c r="R198" s="3" t="s">
        <v>834</v>
      </c>
      <c r="S198" s="3" t="s">
        <v>75</v>
      </c>
      <c r="T198" s="3" t="s">
        <v>835</v>
      </c>
    </row>
    <row r="199" spans="1:20" ht="45" customHeight="1" x14ac:dyDescent="0.25">
      <c r="A199" s="3" t="s">
        <v>543</v>
      </c>
      <c r="B199" s="3" t="s">
        <v>1040</v>
      </c>
      <c r="C199" s="3" t="s">
        <v>849</v>
      </c>
      <c r="D199" s="3" t="s">
        <v>825</v>
      </c>
      <c r="E199" s="3" t="s">
        <v>826</v>
      </c>
      <c r="F199" s="3" t="s">
        <v>827</v>
      </c>
      <c r="G199" s="3" t="s">
        <v>75</v>
      </c>
      <c r="H199" s="3" t="s">
        <v>828</v>
      </c>
      <c r="I199" s="3" t="s">
        <v>829</v>
      </c>
      <c r="J199" s="3" t="s">
        <v>830</v>
      </c>
      <c r="K199" s="3" t="s">
        <v>829</v>
      </c>
      <c r="L199" s="3" t="s">
        <v>11</v>
      </c>
      <c r="M199" s="3" t="s">
        <v>831</v>
      </c>
      <c r="N199" s="3" t="s">
        <v>9</v>
      </c>
      <c r="O199" s="3" t="s">
        <v>832</v>
      </c>
      <c r="P199" s="3" t="s">
        <v>833</v>
      </c>
      <c r="Q199" s="3" t="s">
        <v>75</v>
      </c>
      <c r="R199" s="3" t="s">
        <v>834</v>
      </c>
      <c r="S199" s="3" t="s">
        <v>75</v>
      </c>
      <c r="T199" s="3" t="s">
        <v>835</v>
      </c>
    </row>
    <row r="200" spans="1:20" ht="45" customHeight="1" x14ac:dyDescent="0.25">
      <c r="A200" s="3" t="s">
        <v>545</v>
      </c>
      <c r="B200" s="3" t="s">
        <v>1041</v>
      </c>
      <c r="C200" s="3" t="s">
        <v>842</v>
      </c>
      <c r="D200" s="3" t="s">
        <v>825</v>
      </c>
      <c r="E200" s="3" t="s">
        <v>826</v>
      </c>
      <c r="F200" s="3" t="s">
        <v>827</v>
      </c>
      <c r="G200" s="3" t="s">
        <v>75</v>
      </c>
      <c r="H200" s="3" t="s">
        <v>828</v>
      </c>
      <c r="I200" s="3" t="s">
        <v>829</v>
      </c>
      <c r="J200" s="3" t="s">
        <v>830</v>
      </c>
      <c r="K200" s="3" t="s">
        <v>829</v>
      </c>
      <c r="L200" s="3" t="s">
        <v>11</v>
      </c>
      <c r="M200" s="3" t="s">
        <v>831</v>
      </c>
      <c r="N200" s="3" t="s">
        <v>9</v>
      </c>
      <c r="O200" s="3" t="s">
        <v>832</v>
      </c>
      <c r="P200" s="3" t="s">
        <v>833</v>
      </c>
      <c r="Q200" s="3" t="s">
        <v>75</v>
      </c>
      <c r="R200" s="3" t="s">
        <v>834</v>
      </c>
      <c r="S200" s="3" t="s">
        <v>75</v>
      </c>
      <c r="T200" s="3" t="s">
        <v>835</v>
      </c>
    </row>
    <row r="201" spans="1:20" ht="45" customHeight="1" x14ac:dyDescent="0.25">
      <c r="A201" s="3" t="s">
        <v>547</v>
      </c>
      <c r="B201" s="3" t="s">
        <v>1042</v>
      </c>
      <c r="C201" s="3" t="s">
        <v>842</v>
      </c>
      <c r="D201" s="3" t="s">
        <v>825</v>
      </c>
      <c r="E201" s="3" t="s">
        <v>826</v>
      </c>
      <c r="F201" s="3" t="s">
        <v>827</v>
      </c>
      <c r="G201" s="3" t="s">
        <v>75</v>
      </c>
      <c r="H201" s="3" t="s">
        <v>828</v>
      </c>
      <c r="I201" s="3" t="s">
        <v>829</v>
      </c>
      <c r="J201" s="3" t="s">
        <v>830</v>
      </c>
      <c r="K201" s="3" t="s">
        <v>829</v>
      </c>
      <c r="L201" s="3" t="s">
        <v>11</v>
      </c>
      <c r="M201" s="3" t="s">
        <v>831</v>
      </c>
      <c r="N201" s="3" t="s">
        <v>9</v>
      </c>
      <c r="O201" s="3" t="s">
        <v>832</v>
      </c>
      <c r="P201" s="3" t="s">
        <v>833</v>
      </c>
      <c r="Q201" s="3" t="s">
        <v>75</v>
      </c>
      <c r="R201" s="3" t="s">
        <v>834</v>
      </c>
      <c r="S201" s="3" t="s">
        <v>75</v>
      </c>
      <c r="T201" s="3" t="s">
        <v>835</v>
      </c>
    </row>
    <row r="202" spans="1:20" ht="45" customHeight="1" x14ac:dyDescent="0.25">
      <c r="A202" s="3" t="s">
        <v>549</v>
      </c>
      <c r="B202" s="3" t="s">
        <v>1043</v>
      </c>
      <c r="C202" s="3" t="s">
        <v>849</v>
      </c>
      <c r="D202" s="3" t="s">
        <v>825</v>
      </c>
      <c r="E202" s="3" t="s">
        <v>826</v>
      </c>
      <c r="F202" s="3" t="s">
        <v>827</v>
      </c>
      <c r="G202" s="3" t="s">
        <v>75</v>
      </c>
      <c r="H202" s="3" t="s">
        <v>828</v>
      </c>
      <c r="I202" s="3" t="s">
        <v>829</v>
      </c>
      <c r="J202" s="3" t="s">
        <v>830</v>
      </c>
      <c r="K202" s="3" t="s">
        <v>829</v>
      </c>
      <c r="L202" s="3" t="s">
        <v>11</v>
      </c>
      <c r="M202" s="3" t="s">
        <v>831</v>
      </c>
      <c r="N202" s="3" t="s">
        <v>9</v>
      </c>
      <c r="O202" s="3" t="s">
        <v>832</v>
      </c>
      <c r="P202" s="3" t="s">
        <v>833</v>
      </c>
      <c r="Q202" s="3" t="s">
        <v>75</v>
      </c>
      <c r="R202" s="3" t="s">
        <v>834</v>
      </c>
      <c r="S202" s="3" t="s">
        <v>75</v>
      </c>
      <c r="T202" s="3" t="s">
        <v>835</v>
      </c>
    </row>
    <row r="203" spans="1:20" ht="45" customHeight="1" x14ac:dyDescent="0.25">
      <c r="A203" s="3" t="s">
        <v>551</v>
      </c>
      <c r="B203" s="3" t="s">
        <v>1044</v>
      </c>
      <c r="C203" s="3" t="s">
        <v>849</v>
      </c>
      <c r="D203" s="3" t="s">
        <v>825</v>
      </c>
      <c r="E203" s="3" t="s">
        <v>826</v>
      </c>
      <c r="F203" s="3" t="s">
        <v>827</v>
      </c>
      <c r="G203" s="3" t="s">
        <v>75</v>
      </c>
      <c r="H203" s="3" t="s">
        <v>828</v>
      </c>
      <c r="I203" s="3" t="s">
        <v>829</v>
      </c>
      <c r="J203" s="3" t="s">
        <v>830</v>
      </c>
      <c r="K203" s="3" t="s">
        <v>829</v>
      </c>
      <c r="L203" s="3" t="s">
        <v>11</v>
      </c>
      <c r="M203" s="3" t="s">
        <v>831</v>
      </c>
      <c r="N203" s="3" t="s">
        <v>9</v>
      </c>
      <c r="O203" s="3" t="s">
        <v>832</v>
      </c>
      <c r="P203" s="3" t="s">
        <v>833</v>
      </c>
      <c r="Q203" s="3" t="s">
        <v>75</v>
      </c>
      <c r="R203" s="3" t="s">
        <v>834</v>
      </c>
      <c r="S203" s="3" t="s">
        <v>75</v>
      </c>
      <c r="T203" s="3" t="s">
        <v>835</v>
      </c>
    </row>
    <row r="204" spans="1:20" ht="45" customHeight="1" x14ac:dyDescent="0.25">
      <c r="A204" s="3" t="s">
        <v>553</v>
      </c>
      <c r="B204" s="3" t="s">
        <v>1045</v>
      </c>
      <c r="C204" s="3" t="s">
        <v>849</v>
      </c>
      <c r="D204" s="3" t="s">
        <v>825</v>
      </c>
      <c r="E204" s="3" t="s">
        <v>826</v>
      </c>
      <c r="F204" s="3" t="s">
        <v>827</v>
      </c>
      <c r="G204" s="3" t="s">
        <v>75</v>
      </c>
      <c r="H204" s="3" t="s">
        <v>828</v>
      </c>
      <c r="I204" s="3" t="s">
        <v>829</v>
      </c>
      <c r="J204" s="3" t="s">
        <v>830</v>
      </c>
      <c r="K204" s="3" t="s">
        <v>829</v>
      </c>
      <c r="L204" s="3" t="s">
        <v>11</v>
      </c>
      <c r="M204" s="3" t="s">
        <v>831</v>
      </c>
      <c r="N204" s="3" t="s">
        <v>9</v>
      </c>
      <c r="O204" s="3" t="s">
        <v>832</v>
      </c>
      <c r="P204" s="3" t="s">
        <v>833</v>
      </c>
      <c r="Q204" s="3" t="s">
        <v>75</v>
      </c>
      <c r="R204" s="3" t="s">
        <v>834</v>
      </c>
      <c r="S204" s="3" t="s">
        <v>75</v>
      </c>
      <c r="T204" s="3" t="s">
        <v>835</v>
      </c>
    </row>
    <row r="205" spans="1:20" ht="45" customHeight="1" x14ac:dyDescent="0.25">
      <c r="A205" s="3" t="s">
        <v>555</v>
      </c>
      <c r="B205" s="3" t="s">
        <v>1046</v>
      </c>
      <c r="C205" s="3" t="s">
        <v>849</v>
      </c>
      <c r="D205" s="3" t="s">
        <v>825</v>
      </c>
      <c r="E205" s="3" t="s">
        <v>826</v>
      </c>
      <c r="F205" s="3" t="s">
        <v>827</v>
      </c>
      <c r="G205" s="3" t="s">
        <v>75</v>
      </c>
      <c r="H205" s="3" t="s">
        <v>828</v>
      </c>
      <c r="I205" s="3" t="s">
        <v>829</v>
      </c>
      <c r="J205" s="3" t="s">
        <v>830</v>
      </c>
      <c r="K205" s="3" t="s">
        <v>829</v>
      </c>
      <c r="L205" s="3" t="s">
        <v>11</v>
      </c>
      <c r="M205" s="3" t="s">
        <v>831</v>
      </c>
      <c r="N205" s="3" t="s">
        <v>9</v>
      </c>
      <c r="O205" s="3" t="s">
        <v>832</v>
      </c>
      <c r="P205" s="3" t="s">
        <v>833</v>
      </c>
      <c r="Q205" s="3" t="s">
        <v>75</v>
      </c>
      <c r="R205" s="3" t="s">
        <v>834</v>
      </c>
      <c r="S205" s="3" t="s">
        <v>75</v>
      </c>
      <c r="T205" s="3" t="s">
        <v>835</v>
      </c>
    </row>
    <row r="206" spans="1:20" ht="45" customHeight="1" x14ac:dyDescent="0.25">
      <c r="A206" s="3" t="s">
        <v>557</v>
      </c>
      <c r="B206" s="3" t="s">
        <v>1047</v>
      </c>
      <c r="C206" s="3" t="s">
        <v>849</v>
      </c>
      <c r="D206" s="3" t="s">
        <v>825</v>
      </c>
      <c r="E206" s="3" t="s">
        <v>826</v>
      </c>
      <c r="F206" s="3" t="s">
        <v>827</v>
      </c>
      <c r="G206" s="3" t="s">
        <v>75</v>
      </c>
      <c r="H206" s="3" t="s">
        <v>828</v>
      </c>
      <c r="I206" s="3" t="s">
        <v>829</v>
      </c>
      <c r="J206" s="3" t="s">
        <v>830</v>
      </c>
      <c r="K206" s="3" t="s">
        <v>829</v>
      </c>
      <c r="L206" s="3" t="s">
        <v>11</v>
      </c>
      <c r="M206" s="3" t="s">
        <v>831</v>
      </c>
      <c r="N206" s="3" t="s">
        <v>9</v>
      </c>
      <c r="O206" s="3" t="s">
        <v>832</v>
      </c>
      <c r="P206" s="3" t="s">
        <v>833</v>
      </c>
      <c r="Q206" s="3" t="s">
        <v>75</v>
      </c>
      <c r="R206" s="3" t="s">
        <v>834</v>
      </c>
      <c r="S206" s="3" t="s">
        <v>75</v>
      </c>
      <c r="T206" s="3" t="s">
        <v>835</v>
      </c>
    </row>
    <row r="207" spans="1:20" ht="45" customHeight="1" x14ac:dyDescent="0.25">
      <c r="A207" s="3" t="s">
        <v>559</v>
      </c>
      <c r="B207" s="3" t="s">
        <v>1048</v>
      </c>
      <c r="C207" s="3" t="s">
        <v>849</v>
      </c>
      <c r="D207" s="3" t="s">
        <v>825</v>
      </c>
      <c r="E207" s="3" t="s">
        <v>826</v>
      </c>
      <c r="F207" s="3" t="s">
        <v>827</v>
      </c>
      <c r="G207" s="3" t="s">
        <v>75</v>
      </c>
      <c r="H207" s="3" t="s">
        <v>828</v>
      </c>
      <c r="I207" s="3" t="s">
        <v>829</v>
      </c>
      <c r="J207" s="3" t="s">
        <v>830</v>
      </c>
      <c r="K207" s="3" t="s">
        <v>829</v>
      </c>
      <c r="L207" s="3" t="s">
        <v>11</v>
      </c>
      <c r="M207" s="3" t="s">
        <v>831</v>
      </c>
      <c r="N207" s="3" t="s">
        <v>9</v>
      </c>
      <c r="O207" s="3" t="s">
        <v>832</v>
      </c>
      <c r="P207" s="3" t="s">
        <v>833</v>
      </c>
      <c r="Q207" s="3" t="s">
        <v>75</v>
      </c>
      <c r="R207" s="3" t="s">
        <v>834</v>
      </c>
      <c r="S207" s="3" t="s">
        <v>75</v>
      </c>
      <c r="T207" s="3" t="s">
        <v>835</v>
      </c>
    </row>
    <row r="208" spans="1:20" ht="45" customHeight="1" x14ac:dyDescent="0.25">
      <c r="A208" s="3" t="s">
        <v>561</v>
      </c>
      <c r="B208" s="3" t="s">
        <v>1049</v>
      </c>
      <c r="C208" s="3" t="s">
        <v>849</v>
      </c>
      <c r="D208" s="3" t="s">
        <v>825</v>
      </c>
      <c r="E208" s="3" t="s">
        <v>826</v>
      </c>
      <c r="F208" s="3" t="s">
        <v>827</v>
      </c>
      <c r="G208" s="3" t="s">
        <v>75</v>
      </c>
      <c r="H208" s="3" t="s">
        <v>828</v>
      </c>
      <c r="I208" s="3" t="s">
        <v>829</v>
      </c>
      <c r="J208" s="3" t="s">
        <v>830</v>
      </c>
      <c r="K208" s="3" t="s">
        <v>829</v>
      </c>
      <c r="L208" s="3" t="s">
        <v>11</v>
      </c>
      <c r="M208" s="3" t="s">
        <v>831</v>
      </c>
      <c r="N208" s="3" t="s">
        <v>9</v>
      </c>
      <c r="O208" s="3" t="s">
        <v>832</v>
      </c>
      <c r="P208" s="3" t="s">
        <v>833</v>
      </c>
      <c r="Q208" s="3" t="s">
        <v>75</v>
      </c>
      <c r="R208" s="3" t="s">
        <v>834</v>
      </c>
      <c r="S208" s="3" t="s">
        <v>75</v>
      </c>
      <c r="T208" s="3" t="s">
        <v>835</v>
      </c>
    </row>
    <row r="209" spans="1:20" ht="45" customHeight="1" x14ac:dyDescent="0.25">
      <c r="A209" s="3" t="s">
        <v>563</v>
      </c>
      <c r="B209" s="3" t="s">
        <v>1050</v>
      </c>
      <c r="C209" s="3" t="s">
        <v>842</v>
      </c>
      <c r="D209" s="3" t="s">
        <v>825</v>
      </c>
      <c r="E209" s="3" t="s">
        <v>826</v>
      </c>
      <c r="F209" s="3" t="s">
        <v>827</v>
      </c>
      <c r="G209" s="3" t="s">
        <v>75</v>
      </c>
      <c r="H209" s="3" t="s">
        <v>828</v>
      </c>
      <c r="I209" s="3" t="s">
        <v>829</v>
      </c>
      <c r="J209" s="3" t="s">
        <v>830</v>
      </c>
      <c r="K209" s="3" t="s">
        <v>829</v>
      </c>
      <c r="L209" s="3" t="s">
        <v>11</v>
      </c>
      <c r="M209" s="3" t="s">
        <v>831</v>
      </c>
      <c r="N209" s="3" t="s">
        <v>9</v>
      </c>
      <c r="O209" s="3" t="s">
        <v>832</v>
      </c>
      <c r="P209" s="3" t="s">
        <v>833</v>
      </c>
      <c r="Q209" s="3" t="s">
        <v>75</v>
      </c>
      <c r="R209" s="3" t="s">
        <v>834</v>
      </c>
      <c r="S209" s="3" t="s">
        <v>75</v>
      </c>
      <c r="T209" s="3" t="s">
        <v>835</v>
      </c>
    </row>
    <row r="210" spans="1:20" ht="45" customHeight="1" x14ac:dyDescent="0.25">
      <c r="A210" s="3" t="s">
        <v>565</v>
      </c>
      <c r="B210" s="3" t="s">
        <v>1051</v>
      </c>
      <c r="C210" s="3" t="s">
        <v>849</v>
      </c>
      <c r="D210" s="3" t="s">
        <v>825</v>
      </c>
      <c r="E210" s="3" t="s">
        <v>826</v>
      </c>
      <c r="F210" s="3" t="s">
        <v>827</v>
      </c>
      <c r="G210" s="3" t="s">
        <v>75</v>
      </c>
      <c r="H210" s="3" t="s">
        <v>828</v>
      </c>
      <c r="I210" s="3" t="s">
        <v>829</v>
      </c>
      <c r="J210" s="3" t="s">
        <v>830</v>
      </c>
      <c r="K210" s="3" t="s">
        <v>829</v>
      </c>
      <c r="L210" s="3" t="s">
        <v>11</v>
      </c>
      <c r="M210" s="3" t="s">
        <v>831</v>
      </c>
      <c r="N210" s="3" t="s">
        <v>9</v>
      </c>
      <c r="O210" s="3" t="s">
        <v>832</v>
      </c>
      <c r="P210" s="3" t="s">
        <v>833</v>
      </c>
      <c r="Q210" s="3" t="s">
        <v>75</v>
      </c>
      <c r="R210" s="3" t="s">
        <v>834</v>
      </c>
      <c r="S210" s="3" t="s">
        <v>75</v>
      </c>
      <c r="T210" s="3" t="s">
        <v>835</v>
      </c>
    </row>
    <row r="211" spans="1:20" ht="45" customHeight="1" x14ac:dyDescent="0.25">
      <c r="A211" s="3" t="s">
        <v>567</v>
      </c>
      <c r="B211" s="3" t="s">
        <v>1052</v>
      </c>
      <c r="C211" s="3" t="s">
        <v>842</v>
      </c>
      <c r="D211" s="3" t="s">
        <v>825</v>
      </c>
      <c r="E211" s="3" t="s">
        <v>826</v>
      </c>
      <c r="F211" s="3" t="s">
        <v>827</v>
      </c>
      <c r="G211" s="3" t="s">
        <v>75</v>
      </c>
      <c r="H211" s="3" t="s">
        <v>828</v>
      </c>
      <c r="I211" s="3" t="s">
        <v>829</v>
      </c>
      <c r="J211" s="3" t="s">
        <v>830</v>
      </c>
      <c r="K211" s="3" t="s">
        <v>829</v>
      </c>
      <c r="L211" s="3" t="s">
        <v>11</v>
      </c>
      <c r="M211" s="3" t="s">
        <v>831</v>
      </c>
      <c r="N211" s="3" t="s">
        <v>9</v>
      </c>
      <c r="O211" s="3" t="s">
        <v>832</v>
      </c>
      <c r="P211" s="3" t="s">
        <v>833</v>
      </c>
      <c r="Q211" s="3" t="s">
        <v>75</v>
      </c>
      <c r="R211" s="3" t="s">
        <v>834</v>
      </c>
      <c r="S211" s="3" t="s">
        <v>75</v>
      </c>
      <c r="T211" s="3" t="s">
        <v>835</v>
      </c>
    </row>
    <row r="212" spans="1:20" ht="45" customHeight="1" x14ac:dyDescent="0.25">
      <c r="A212" s="3" t="s">
        <v>569</v>
      </c>
      <c r="B212" s="3" t="s">
        <v>1053</v>
      </c>
      <c r="C212" s="3" t="s">
        <v>849</v>
      </c>
      <c r="D212" s="3" t="s">
        <v>825</v>
      </c>
      <c r="E212" s="3" t="s">
        <v>826</v>
      </c>
      <c r="F212" s="3" t="s">
        <v>827</v>
      </c>
      <c r="G212" s="3" t="s">
        <v>75</v>
      </c>
      <c r="H212" s="3" t="s">
        <v>828</v>
      </c>
      <c r="I212" s="3" t="s">
        <v>829</v>
      </c>
      <c r="J212" s="3" t="s">
        <v>830</v>
      </c>
      <c r="K212" s="3" t="s">
        <v>829</v>
      </c>
      <c r="L212" s="3" t="s">
        <v>11</v>
      </c>
      <c r="M212" s="3" t="s">
        <v>831</v>
      </c>
      <c r="N212" s="3" t="s">
        <v>9</v>
      </c>
      <c r="O212" s="3" t="s">
        <v>832</v>
      </c>
      <c r="P212" s="3" t="s">
        <v>833</v>
      </c>
      <c r="Q212" s="3" t="s">
        <v>75</v>
      </c>
      <c r="R212" s="3" t="s">
        <v>834</v>
      </c>
      <c r="S212" s="3" t="s">
        <v>75</v>
      </c>
      <c r="T212" s="3" t="s">
        <v>835</v>
      </c>
    </row>
    <row r="213" spans="1:20" ht="45" customHeight="1" x14ac:dyDescent="0.25">
      <c r="A213" s="3" t="s">
        <v>571</v>
      </c>
      <c r="B213" s="3" t="s">
        <v>1054</v>
      </c>
      <c r="C213" s="3" t="s">
        <v>849</v>
      </c>
      <c r="D213" s="3" t="s">
        <v>825</v>
      </c>
      <c r="E213" s="3" t="s">
        <v>826</v>
      </c>
      <c r="F213" s="3" t="s">
        <v>827</v>
      </c>
      <c r="G213" s="3" t="s">
        <v>75</v>
      </c>
      <c r="H213" s="3" t="s">
        <v>828</v>
      </c>
      <c r="I213" s="3" t="s">
        <v>829</v>
      </c>
      <c r="J213" s="3" t="s">
        <v>830</v>
      </c>
      <c r="K213" s="3" t="s">
        <v>829</v>
      </c>
      <c r="L213" s="3" t="s">
        <v>11</v>
      </c>
      <c r="M213" s="3" t="s">
        <v>831</v>
      </c>
      <c r="N213" s="3" t="s">
        <v>9</v>
      </c>
      <c r="O213" s="3" t="s">
        <v>832</v>
      </c>
      <c r="P213" s="3" t="s">
        <v>833</v>
      </c>
      <c r="Q213" s="3" t="s">
        <v>75</v>
      </c>
      <c r="R213" s="3" t="s">
        <v>834</v>
      </c>
      <c r="S213" s="3" t="s">
        <v>75</v>
      </c>
      <c r="T213" s="3" t="s">
        <v>835</v>
      </c>
    </row>
    <row r="214" spans="1:20" ht="45" customHeight="1" x14ac:dyDescent="0.25">
      <c r="A214" s="3" t="s">
        <v>573</v>
      </c>
      <c r="B214" s="3" t="s">
        <v>1055</v>
      </c>
      <c r="C214" s="3" t="s">
        <v>849</v>
      </c>
      <c r="D214" s="3" t="s">
        <v>825</v>
      </c>
      <c r="E214" s="3" t="s">
        <v>826</v>
      </c>
      <c r="F214" s="3" t="s">
        <v>827</v>
      </c>
      <c r="G214" s="3" t="s">
        <v>75</v>
      </c>
      <c r="H214" s="3" t="s">
        <v>828</v>
      </c>
      <c r="I214" s="3" t="s">
        <v>829</v>
      </c>
      <c r="J214" s="3" t="s">
        <v>830</v>
      </c>
      <c r="K214" s="3" t="s">
        <v>829</v>
      </c>
      <c r="L214" s="3" t="s">
        <v>11</v>
      </c>
      <c r="M214" s="3" t="s">
        <v>831</v>
      </c>
      <c r="N214" s="3" t="s">
        <v>9</v>
      </c>
      <c r="O214" s="3" t="s">
        <v>832</v>
      </c>
      <c r="P214" s="3" t="s">
        <v>833</v>
      </c>
      <c r="Q214" s="3" t="s">
        <v>75</v>
      </c>
      <c r="R214" s="3" t="s">
        <v>834</v>
      </c>
      <c r="S214" s="3" t="s">
        <v>75</v>
      </c>
      <c r="T214" s="3" t="s">
        <v>835</v>
      </c>
    </row>
    <row r="215" spans="1:20" ht="45" customHeight="1" x14ac:dyDescent="0.25">
      <c r="A215" s="3" t="s">
        <v>575</v>
      </c>
      <c r="B215" s="3" t="s">
        <v>1056</v>
      </c>
      <c r="C215" s="3" t="s">
        <v>849</v>
      </c>
      <c r="D215" s="3" t="s">
        <v>825</v>
      </c>
      <c r="E215" s="3" t="s">
        <v>826</v>
      </c>
      <c r="F215" s="3" t="s">
        <v>827</v>
      </c>
      <c r="G215" s="3" t="s">
        <v>75</v>
      </c>
      <c r="H215" s="3" t="s">
        <v>828</v>
      </c>
      <c r="I215" s="3" t="s">
        <v>829</v>
      </c>
      <c r="J215" s="3" t="s">
        <v>830</v>
      </c>
      <c r="K215" s="3" t="s">
        <v>829</v>
      </c>
      <c r="L215" s="3" t="s">
        <v>11</v>
      </c>
      <c r="M215" s="3" t="s">
        <v>831</v>
      </c>
      <c r="N215" s="3" t="s">
        <v>9</v>
      </c>
      <c r="O215" s="3" t="s">
        <v>832</v>
      </c>
      <c r="P215" s="3" t="s">
        <v>833</v>
      </c>
      <c r="Q215" s="3" t="s">
        <v>75</v>
      </c>
      <c r="R215" s="3" t="s">
        <v>834</v>
      </c>
      <c r="S215" s="3" t="s">
        <v>75</v>
      </c>
      <c r="T215" s="3" t="s">
        <v>835</v>
      </c>
    </row>
    <row r="216" spans="1:20" ht="45" customHeight="1" x14ac:dyDescent="0.25">
      <c r="A216" s="3" t="s">
        <v>577</v>
      </c>
      <c r="B216" s="3" t="s">
        <v>1057</v>
      </c>
      <c r="C216" s="3" t="s">
        <v>849</v>
      </c>
      <c r="D216" s="3" t="s">
        <v>825</v>
      </c>
      <c r="E216" s="3" t="s">
        <v>826</v>
      </c>
      <c r="F216" s="3" t="s">
        <v>827</v>
      </c>
      <c r="G216" s="3" t="s">
        <v>75</v>
      </c>
      <c r="H216" s="3" t="s">
        <v>828</v>
      </c>
      <c r="I216" s="3" t="s">
        <v>829</v>
      </c>
      <c r="J216" s="3" t="s">
        <v>830</v>
      </c>
      <c r="K216" s="3" t="s">
        <v>829</v>
      </c>
      <c r="L216" s="3" t="s">
        <v>11</v>
      </c>
      <c r="M216" s="3" t="s">
        <v>831</v>
      </c>
      <c r="N216" s="3" t="s">
        <v>9</v>
      </c>
      <c r="O216" s="3" t="s">
        <v>832</v>
      </c>
      <c r="P216" s="3" t="s">
        <v>833</v>
      </c>
      <c r="Q216" s="3" t="s">
        <v>75</v>
      </c>
      <c r="R216" s="3" t="s">
        <v>834</v>
      </c>
      <c r="S216" s="3" t="s">
        <v>75</v>
      </c>
      <c r="T216" s="3" t="s">
        <v>835</v>
      </c>
    </row>
    <row r="217" spans="1:20" ht="45" customHeight="1" x14ac:dyDescent="0.25">
      <c r="A217" s="3" t="s">
        <v>579</v>
      </c>
      <c r="B217" s="3" t="s">
        <v>1058</v>
      </c>
      <c r="C217" s="3" t="s">
        <v>849</v>
      </c>
      <c r="D217" s="3" t="s">
        <v>825</v>
      </c>
      <c r="E217" s="3" t="s">
        <v>826</v>
      </c>
      <c r="F217" s="3" t="s">
        <v>827</v>
      </c>
      <c r="G217" s="3" t="s">
        <v>75</v>
      </c>
      <c r="H217" s="3" t="s">
        <v>828</v>
      </c>
      <c r="I217" s="3" t="s">
        <v>829</v>
      </c>
      <c r="J217" s="3" t="s">
        <v>830</v>
      </c>
      <c r="K217" s="3" t="s">
        <v>829</v>
      </c>
      <c r="L217" s="3" t="s">
        <v>11</v>
      </c>
      <c r="M217" s="3" t="s">
        <v>831</v>
      </c>
      <c r="N217" s="3" t="s">
        <v>9</v>
      </c>
      <c r="O217" s="3" t="s">
        <v>832</v>
      </c>
      <c r="P217" s="3" t="s">
        <v>833</v>
      </c>
      <c r="Q217" s="3" t="s">
        <v>75</v>
      </c>
      <c r="R217" s="3" t="s">
        <v>834</v>
      </c>
      <c r="S217" s="3" t="s">
        <v>75</v>
      </c>
      <c r="T217" s="3" t="s">
        <v>835</v>
      </c>
    </row>
    <row r="218" spans="1:20" ht="45" customHeight="1" x14ac:dyDescent="0.25">
      <c r="A218" s="3" t="s">
        <v>581</v>
      </c>
      <c r="B218" s="3" t="s">
        <v>1059</v>
      </c>
      <c r="C218" s="3" t="s">
        <v>849</v>
      </c>
      <c r="D218" s="3" t="s">
        <v>825</v>
      </c>
      <c r="E218" s="3" t="s">
        <v>826</v>
      </c>
      <c r="F218" s="3" t="s">
        <v>827</v>
      </c>
      <c r="G218" s="3" t="s">
        <v>75</v>
      </c>
      <c r="H218" s="3" t="s">
        <v>828</v>
      </c>
      <c r="I218" s="3" t="s">
        <v>829</v>
      </c>
      <c r="J218" s="3" t="s">
        <v>830</v>
      </c>
      <c r="K218" s="3" t="s">
        <v>829</v>
      </c>
      <c r="L218" s="3" t="s">
        <v>11</v>
      </c>
      <c r="M218" s="3" t="s">
        <v>831</v>
      </c>
      <c r="N218" s="3" t="s">
        <v>9</v>
      </c>
      <c r="O218" s="3" t="s">
        <v>832</v>
      </c>
      <c r="P218" s="3" t="s">
        <v>833</v>
      </c>
      <c r="Q218" s="3" t="s">
        <v>75</v>
      </c>
      <c r="R218" s="3" t="s">
        <v>834</v>
      </c>
      <c r="S218" s="3" t="s">
        <v>75</v>
      </c>
      <c r="T218" s="3" t="s">
        <v>835</v>
      </c>
    </row>
    <row r="219" spans="1:20" ht="45" customHeight="1" x14ac:dyDescent="0.25">
      <c r="A219" s="3" t="s">
        <v>583</v>
      </c>
      <c r="B219" s="3" t="s">
        <v>1060</v>
      </c>
      <c r="C219" s="3" t="s">
        <v>849</v>
      </c>
      <c r="D219" s="3" t="s">
        <v>825</v>
      </c>
      <c r="E219" s="3" t="s">
        <v>826</v>
      </c>
      <c r="F219" s="3" t="s">
        <v>827</v>
      </c>
      <c r="G219" s="3" t="s">
        <v>75</v>
      </c>
      <c r="H219" s="3" t="s">
        <v>828</v>
      </c>
      <c r="I219" s="3" t="s">
        <v>829</v>
      </c>
      <c r="J219" s="3" t="s">
        <v>830</v>
      </c>
      <c r="K219" s="3" t="s">
        <v>829</v>
      </c>
      <c r="L219" s="3" t="s">
        <v>11</v>
      </c>
      <c r="M219" s="3" t="s">
        <v>831</v>
      </c>
      <c r="N219" s="3" t="s">
        <v>9</v>
      </c>
      <c r="O219" s="3" t="s">
        <v>832</v>
      </c>
      <c r="P219" s="3" t="s">
        <v>833</v>
      </c>
      <c r="Q219" s="3" t="s">
        <v>75</v>
      </c>
      <c r="R219" s="3" t="s">
        <v>834</v>
      </c>
      <c r="S219" s="3" t="s">
        <v>75</v>
      </c>
      <c r="T219" s="3" t="s">
        <v>835</v>
      </c>
    </row>
    <row r="220" spans="1:20" ht="45" customHeight="1" x14ac:dyDescent="0.25">
      <c r="A220" s="3" t="s">
        <v>585</v>
      </c>
      <c r="B220" s="3" t="s">
        <v>1061</v>
      </c>
      <c r="C220" s="3" t="s">
        <v>849</v>
      </c>
      <c r="D220" s="3" t="s">
        <v>825</v>
      </c>
      <c r="E220" s="3" t="s">
        <v>826</v>
      </c>
      <c r="F220" s="3" t="s">
        <v>827</v>
      </c>
      <c r="G220" s="3" t="s">
        <v>75</v>
      </c>
      <c r="H220" s="3" t="s">
        <v>828</v>
      </c>
      <c r="I220" s="3" t="s">
        <v>829</v>
      </c>
      <c r="J220" s="3" t="s">
        <v>830</v>
      </c>
      <c r="K220" s="3" t="s">
        <v>829</v>
      </c>
      <c r="L220" s="3" t="s">
        <v>11</v>
      </c>
      <c r="M220" s="3" t="s">
        <v>831</v>
      </c>
      <c r="N220" s="3" t="s">
        <v>9</v>
      </c>
      <c r="O220" s="3" t="s">
        <v>832</v>
      </c>
      <c r="P220" s="3" t="s">
        <v>833</v>
      </c>
      <c r="Q220" s="3" t="s">
        <v>75</v>
      </c>
      <c r="R220" s="3" t="s">
        <v>834</v>
      </c>
      <c r="S220" s="3" t="s">
        <v>75</v>
      </c>
      <c r="T220" s="3" t="s">
        <v>835</v>
      </c>
    </row>
    <row r="221" spans="1:20" ht="45" customHeight="1" x14ac:dyDescent="0.25">
      <c r="A221" s="3" t="s">
        <v>587</v>
      </c>
      <c r="B221" s="3" t="s">
        <v>1062</v>
      </c>
      <c r="C221" s="3" t="s">
        <v>849</v>
      </c>
      <c r="D221" s="3" t="s">
        <v>825</v>
      </c>
      <c r="E221" s="3" t="s">
        <v>826</v>
      </c>
      <c r="F221" s="3" t="s">
        <v>827</v>
      </c>
      <c r="G221" s="3" t="s">
        <v>75</v>
      </c>
      <c r="H221" s="3" t="s">
        <v>828</v>
      </c>
      <c r="I221" s="3" t="s">
        <v>829</v>
      </c>
      <c r="J221" s="3" t="s">
        <v>830</v>
      </c>
      <c r="K221" s="3" t="s">
        <v>829</v>
      </c>
      <c r="L221" s="3" t="s">
        <v>11</v>
      </c>
      <c r="M221" s="3" t="s">
        <v>831</v>
      </c>
      <c r="N221" s="3" t="s">
        <v>9</v>
      </c>
      <c r="O221" s="3" t="s">
        <v>832</v>
      </c>
      <c r="P221" s="3" t="s">
        <v>833</v>
      </c>
      <c r="Q221" s="3" t="s">
        <v>75</v>
      </c>
      <c r="R221" s="3" t="s">
        <v>834</v>
      </c>
      <c r="S221" s="3" t="s">
        <v>75</v>
      </c>
      <c r="T221" s="3" t="s">
        <v>835</v>
      </c>
    </row>
    <row r="222" spans="1:20" ht="45" customHeight="1" x14ac:dyDescent="0.25">
      <c r="A222" s="3" t="s">
        <v>589</v>
      </c>
      <c r="B222" s="3" t="s">
        <v>1063</v>
      </c>
      <c r="C222" s="3" t="s">
        <v>849</v>
      </c>
      <c r="D222" s="3" t="s">
        <v>825</v>
      </c>
      <c r="E222" s="3" t="s">
        <v>826</v>
      </c>
      <c r="F222" s="3" t="s">
        <v>827</v>
      </c>
      <c r="G222" s="3" t="s">
        <v>75</v>
      </c>
      <c r="H222" s="3" t="s">
        <v>828</v>
      </c>
      <c r="I222" s="3" t="s">
        <v>829</v>
      </c>
      <c r="J222" s="3" t="s">
        <v>830</v>
      </c>
      <c r="K222" s="3" t="s">
        <v>829</v>
      </c>
      <c r="L222" s="3" t="s">
        <v>11</v>
      </c>
      <c r="M222" s="3" t="s">
        <v>831</v>
      </c>
      <c r="N222" s="3" t="s">
        <v>9</v>
      </c>
      <c r="O222" s="3" t="s">
        <v>832</v>
      </c>
      <c r="P222" s="3" t="s">
        <v>833</v>
      </c>
      <c r="Q222" s="3" t="s">
        <v>75</v>
      </c>
      <c r="R222" s="3" t="s">
        <v>834</v>
      </c>
      <c r="S222" s="3" t="s">
        <v>75</v>
      </c>
      <c r="T222" s="3" t="s">
        <v>835</v>
      </c>
    </row>
    <row r="223" spans="1:20" ht="45" customHeight="1" x14ac:dyDescent="0.25">
      <c r="A223" s="3" t="s">
        <v>591</v>
      </c>
      <c r="B223" s="3" t="s">
        <v>1064</v>
      </c>
      <c r="C223" s="3" t="s">
        <v>849</v>
      </c>
      <c r="D223" s="3" t="s">
        <v>825</v>
      </c>
      <c r="E223" s="3" t="s">
        <v>826</v>
      </c>
      <c r="F223" s="3" t="s">
        <v>827</v>
      </c>
      <c r="G223" s="3" t="s">
        <v>75</v>
      </c>
      <c r="H223" s="3" t="s">
        <v>828</v>
      </c>
      <c r="I223" s="3" t="s">
        <v>829</v>
      </c>
      <c r="J223" s="3" t="s">
        <v>830</v>
      </c>
      <c r="K223" s="3" t="s">
        <v>829</v>
      </c>
      <c r="L223" s="3" t="s">
        <v>11</v>
      </c>
      <c r="M223" s="3" t="s">
        <v>831</v>
      </c>
      <c r="N223" s="3" t="s">
        <v>9</v>
      </c>
      <c r="O223" s="3" t="s">
        <v>832</v>
      </c>
      <c r="P223" s="3" t="s">
        <v>833</v>
      </c>
      <c r="Q223" s="3" t="s">
        <v>75</v>
      </c>
      <c r="R223" s="3" t="s">
        <v>834</v>
      </c>
      <c r="S223" s="3" t="s">
        <v>75</v>
      </c>
      <c r="T223" s="3" t="s">
        <v>835</v>
      </c>
    </row>
    <row r="224" spans="1:20" ht="45" customHeight="1" x14ac:dyDescent="0.25">
      <c r="A224" s="3" t="s">
        <v>593</v>
      </c>
      <c r="B224" s="3" t="s">
        <v>1065</v>
      </c>
      <c r="C224" s="3" t="s">
        <v>842</v>
      </c>
      <c r="D224" s="3" t="s">
        <v>825</v>
      </c>
      <c r="E224" s="3" t="s">
        <v>826</v>
      </c>
      <c r="F224" s="3" t="s">
        <v>827</v>
      </c>
      <c r="G224" s="3" t="s">
        <v>75</v>
      </c>
      <c r="H224" s="3" t="s">
        <v>828</v>
      </c>
      <c r="I224" s="3" t="s">
        <v>829</v>
      </c>
      <c r="J224" s="3" t="s">
        <v>830</v>
      </c>
      <c r="K224" s="3" t="s">
        <v>829</v>
      </c>
      <c r="L224" s="3" t="s">
        <v>11</v>
      </c>
      <c r="M224" s="3" t="s">
        <v>831</v>
      </c>
      <c r="N224" s="3" t="s">
        <v>9</v>
      </c>
      <c r="O224" s="3" t="s">
        <v>832</v>
      </c>
      <c r="P224" s="3" t="s">
        <v>833</v>
      </c>
      <c r="Q224" s="3" t="s">
        <v>75</v>
      </c>
      <c r="R224" s="3" t="s">
        <v>834</v>
      </c>
      <c r="S224" s="3" t="s">
        <v>75</v>
      </c>
      <c r="T224" s="3" t="s">
        <v>835</v>
      </c>
    </row>
    <row r="225" spans="1:20" ht="45" customHeight="1" x14ac:dyDescent="0.25">
      <c r="A225" s="3" t="s">
        <v>595</v>
      </c>
      <c r="B225" s="3" t="s">
        <v>1066</v>
      </c>
      <c r="C225" s="3" t="s">
        <v>842</v>
      </c>
      <c r="D225" s="3" t="s">
        <v>825</v>
      </c>
      <c r="E225" s="3" t="s">
        <v>826</v>
      </c>
      <c r="F225" s="3" t="s">
        <v>827</v>
      </c>
      <c r="G225" s="3" t="s">
        <v>75</v>
      </c>
      <c r="H225" s="3" t="s">
        <v>828</v>
      </c>
      <c r="I225" s="3" t="s">
        <v>829</v>
      </c>
      <c r="J225" s="3" t="s">
        <v>830</v>
      </c>
      <c r="K225" s="3" t="s">
        <v>829</v>
      </c>
      <c r="L225" s="3" t="s">
        <v>11</v>
      </c>
      <c r="M225" s="3" t="s">
        <v>831</v>
      </c>
      <c r="N225" s="3" t="s">
        <v>9</v>
      </c>
      <c r="O225" s="3" t="s">
        <v>832</v>
      </c>
      <c r="P225" s="3" t="s">
        <v>833</v>
      </c>
      <c r="Q225" s="3" t="s">
        <v>75</v>
      </c>
      <c r="R225" s="3" t="s">
        <v>834</v>
      </c>
      <c r="S225" s="3" t="s">
        <v>75</v>
      </c>
      <c r="T225" s="3" t="s">
        <v>835</v>
      </c>
    </row>
    <row r="226" spans="1:20" ht="45" customHeight="1" x14ac:dyDescent="0.25">
      <c r="A226" s="3" t="s">
        <v>597</v>
      </c>
      <c r="B226" s="3" t="s">
        <v>1067</v>
      </c>
      <c r="C226" s="3" t="s">
        <v>870</v>
      </c>
      <c r="D226" s="3" t="s">
        <v>825</v>
      </c>
      <c r="E226" s="3" t="s">
        <v>826</v>
      </c>
      <c r="F226" s="3" t="s">
        <v>827</v>
      </c>
      <c r="G226" s="3" t="s">
        <v>75</v>
      </c>
      <c r="H226" s="3" t="s">
        <v>828</v>
      </c>
      <c r="I226" s="3" t="s">
        <v>829</v>
      </c>
      <c r="J226" s="3" t="s">
        <v>830</v>
      </c>
      <c r="K226" s="3" t="s">
        <v>829</v>
      </c>
      <c r="L226" s="3" t="s">
        <v>11</v>
      </c>
      <c r="M226" s="3" t="s">
        <v>831</v>
      </c>
      <c r="N226" s="3" t="s">
        <v>9</v>
      </c>
      <c r="O226" s="3" t="s">
        <v>832</v>
      </c>
      <c r="P226" s="3" t="s">
        <v>833</v>
      </c>
      <c r="Q226" s="3" t="s">
        <v>75</v>
      </c>
      <c r="R226" s="3" t="s">
        <v>834</v>
      </c>
      <c r="S226" s="3" t="s">
        <v>75</v>
      </c>
      <c r="T226" s="3" t="s">
        <v>835</v>
      </c>
    </row>
    <row r="227" spans="1:20" ht="45" customHeight="1" x14ac:dyDescent="0.25">
      <c r="A227" s="3" t="s">
        <v>599</v>
      </c>
      <c r="B227" s="3" t="s">
        <v>1068</v>
      </c>
      <c r="C227" s="3" t="s">
        <v>842</v>
      </c>
      <c r="D227" s="3" t="s">
        <v>825</v>
      </c>
      <c r="E227" s="3" t="s">
        <v>826</v>
      </c>
      <c r="F227" s="3" t="s">
        <v>827</v>
      </c>
      <c r="G227" s="3" t="s">
        <v>75</v>
      </c>
      <c r="H227" s="3" t="s">
        <v>828</v>
      </c>
      <c r="I227" s="3" t="s">
        <v>829</v>
      </c>
      <c r="J227" s="3" t="s">
        <v>830</v>
      </c>
      <c r="K227" s="3" t="s">
        <v>829</v>
      </c>
      <c r="L227" s="3" t="s">
        <v>11</v>
      </c>
      <c r="M227" s="3" t="s">
        <v>831</v>
      </c>
      <c r="N227" s="3" t="s">
        <v>9</v>
      </c>
      <c r="O227" s="3" t="s">
        <v>832</v>
      </c>
      <c r="P227" s="3" t="s">
        <v>833</v>
      </c>
      <c r="Q227" s="3" t="s">
        <v>75</v>
      </c>
      <c r="R227" s="3" t="s">
        <v>834</v>
      </c>
      <c r="S227" s="3" t="s">
        <v>75</v>
      </c>
      <c r="T227" s="3" t="s">
        <v>835</v>
      </c>
    </row>
    <row r="228" spans="1:20" ht="45" customHeight="1" x14ac:dyDescent="0.25">
      <c r="A228" s="3" t="s">
        <v>601</v>
      </c>
      <c r="B228" s="3" t="s">
        <v>1069</v>
      </c>
      <c r="C228" s="3" t="s">
        <v>842</v>
      </c>
      <c r="D228" s="3" t="s">
        <v>825</v>
      </c>
      <c r="E228" s="3" t="s">
        <v>826</v>
      </c>
      <c r="F228" s="3" t="s">
        <v>827</v>
      </c>
      <c r="G228" s="3" t="s">
        <v>75</v>
      </c>
      <c r="H228" s="3" t="s">
        <v>828</v>
      </c>
      <c r="I228" s="3" t="s">
        <v>829</v>
      </c>
      <c r="J228" s="3" t="s">
        <v>830</v>
      </c>
      <c r="K228" s="3" t="s">
        <v>829</v>
      </c>
      <c r="L228" s="3" t="s">
        <v>11</v>
      </c>
      <c r="M228" s="3" t="s">
        <v>831</v>
      </c>
      <c r="N228" s="3" t="s">
        <v>9</v>
      </c>
      <c r="O228" s="3" t="s">
        <v>832</v>
      </c>
      <c r="P228" s="3" t="s">
        <v>833</v>
      </c>
      <c r="Q228" s="3" t="s">
        <v>75</v>
      </c>
      <c r="R228" s="3" t="s">
        <v>834</v>
      </c>
      <c r="S228" s="3" t="s">
        <v>75</v>
      </c>
      <c r="T228" s="3" t="s">
        <v>835</v>
      </c>
    </row>
    <row r="229" spans="1:20" ht="45" customHeight="1" x14ac:dyDescent="0.25">
      <c r="A229" s="3" t="s">
        <v>603</v>
      </c>
      <c r="B229" s="3" t="s">
        <v>1070</v>
      </c>
      <c r="C229" s="3" t="s">
        <v>870</v>
      </c>
      <c r="D229" s="3" t="s">
        <v>825</v>
      </c>
      <c r="E229" s="3" t="s">
        <v>826</v>
      </c>
      <c r="F229" s="3" t="s">
        <v>827</v>
      </c>
      <c r="G229" s="3" t="s">
        <v>75</v>
      </c>
      <c r="H229" s="3" t="s">
        <v>828</v>
      </c>
      <c r="I229" s="3" t="s">
        <v>829</v>
      </c>
      <c r="J229" s="3" t="s">
        <v>830</v>
      </c>
      <c r="K229" s="3" t="s">
        <v>829</v>
      </c>
      <c r="L229" s="3" t="s">
        <v>11</v>
      </c>
      <c r="M229" s="3" t="s">
        <v>831</v>
      </c>
      <c r="N229" s="3" t="s">
        <v>9</v>
      </c>
      <c r="O229" s="3" t="s">
        <v>832</v>
      </c>
      <c r="P229" s="3" t="s">
        <v>833</v>
      </c>
      <c r="Q229" s="3" t="s">
        <v>75</v>
      </c>
      <c r="R229" s="3" t="s">
        <v>834</v>
      </c>
      <c r="S229" s="3" t="s">
        <v>75</v>
      </c>
      <c r="T229" s="3" t="s">
        <v>835</v>
      </c>
    </row>
    <row r="230" spans="1:20" ht="45" customHeight="1" x14ac:dyDescent="0.25">
      <c r="A230" s="3" t="s">
        <v>605</v>
      </c>
      <c r="B230" s="3" t="s">
        <v>1071</v>
      </c>
      <c r="C230" s="3" t="s">
        <v>870</v>
      </c>
      <c r="D230" s="3" t="s">
        <v>825</v>
      </c>
      <c r="E230" s="3" t="s">
        <v>826</v>
      </c>
      <c r="F230" s="3" t="s">
        <v>827</v>
      </c>
      <c r="G230" s="3" t="s">
        <v>75</v>
      </c>
      <c r="H230" s="3" t="s">
        <v>828</v>
      </c>
      <c r="I230" s="3" t="s">
        <v>829</v>
      </c>
      <c r="J230" s="3" t="s">
        <v>830</v>
      </c>
      <c r="K230" s="3" t="s">
        <v>829</v>
      </c>
      <c r="L230" s="3" t="s">
        <v>11</v>
      </c>
      <c r="M230" s="3" t="s">
        <v>831</v>
      </c>
      <c r="N230" s="3" t="s">
        <v>9</v>
      </c>
      <c r="O230" s="3" t="s">
        <v>832</v>
      </c>
      <c r="P230" s="3" t="s">
        <v>833</v>
      </c>
      <c r="Q230" s="3" t="s">
        <v>75</v>
      </c>
      <c r="R230" s="3" t="s">
        <v>834</v>
      </c>
      <c r="S230" s="3" t="s">
        <v>75</v>
      </c>
      <c r="T230" s="3" t="s">
        <v>835</v>
      </c>
    </row>
    <row r="231" spans="1:20" ht="45" customHeight="1" x14ac:dyDescent="0.25">
      <c r="A231" s="3" t="s">
        <v>607</v>
      </c>
      <c r="B231" s="3" t="s">
        <v>1072</v>
      </c>
      <c r="C231" s="3" t="s">
        <v>870</v>
      </c>
      <c r="D231" s="3" t="s">
        <v>825</v>
      </c>
      <c r="E231" s="3" t="s">
        <v>826</v>
      </c>
      <c r="F231" s="3" t="s">
        <v>827</v>
      </c>
      <c r="G231" s="3" t="s">
        <v>75</v>
      </c>
      <c r="H231" s="3" t="s">
        <v>828</v>
      </c>
      <c r="I231" s="3" t="s">
        <v>829</v>
      </c>
      <c r="J231" s="3" t="s">
        <v>830</v>
      </c>
      <c r="K231" s="3" t="s">
        <v>829</v>
      </c>
      <c r="L231" s="3" t="s">
        <v>11</v>
      </c>
      <c r="M231" s="3" t="s">
        <v>831</v>
      </c>
      <c r="N231" s="3" t="s">
        <v>9</v>
      </c>
      <c r="O231" s="3" t="s">
        <v>832</v>
      </c>
      <c r="P231" s="3" t="s">
        <v>833</v>
      </c>
      <c r="Q231" s="3" t="s">
        <v>75</v>
      </c>
      <c r="R231" s="3" t="s">
        <v>834</v>
      </c>
      <c r="S231" s="3" t="s">
        <v>75</v>
      </c>
      <c r="T231" s="3" t="s">
        <v>835</v>
      </c>
    </row>
    <row r="232" spans="1:20" ht="45" customHeight="1" x14ac:dyDescent="0.25">
      <c r="A232" s="3" t="s">
        <v>609</v>
      </c>
      <c r="B232" s="3" t="s">
        <v>1073</v>
      </c>
      <c r="C232" s="3" t="s">
        <v>870</v>
      </c>
      <c r="D232" s="3" t="s">
        <v>825</v>
      </c>
      <c r="E232" s="3" t="s">
        <v>826</v>
      </c>
      <c r="F232" s="3" t="s">
        <v>827</v>
      </c>
      <c r="G232" s="3" t="s">
        <v>75</v>
      </c>
      <c r="H232" s="3" t="s">
        <v>828</v>
      </c>
      <c r="I232" s="3" t="s">
        <v>829</v>
      </c>
      <c r="J232" s="3" t="s">
        <v>830</v>
      </c>
      <c r="K232" s="3" t="s">
        <v>829</v>
      </c>
      <c r="L232" s="3" t="s">
        <v>11</v>
      </c>
      <c r="M232" s="3" t="s">
        <v>831</v>
      </c>
      <c r="N232" s="3" t="s">
        <v>9</v>
      </c>
      <c r="O232" s="3" t="s">
        <v>832</v>
      </c>
      <c r="P232" s="3" t="s">
        <v>833</v>
      </c>
      <c r="Q232" s="3" t="s">
        <v>75</v>
      </c>
      <c r="R232" s="3" t="s">
        <v>834</v>
      </c>
      <c r="S232" s="3" t="s">
        <v>75</v>
      </c>
      <c r="T232" s="3" t="s">
        <v>835</v>
      </c>
    </row>
    <row r="233" spans="1:20" ht="45" customHeight="1" x14ac:dyDescent="0.25">
      <c r="A233" s="3" t="s">
        <v>611</v>
      </c>
      <c r="B233" s="3" t="s">
        <v>1074</v>
      </c>
      <c r="C233" s="3" t="s">
        <v>874</v>
      </c>
      <c r="D233" s="3" t="s">
        <v>825</v>
      </c>
      <c r="E233" s="3" t="s">
        <v>826</v>
      </c>
      <c r="F233" s="3" t="s">
        <v>827</v>
      </c>
      <c r="G233" s="3" t="s">
        <v>75</v>
      </c>
      <c r="H233" s="3" t="s">
        <v>828</v>
      </c>
      <c r="I233" s="3" t="s">
        <v>829</v>
      </c>
      <c r="J233" s="3" t="s">
        <v>830</v>
      </c>
      <c r="K233" s="3" t="s">
        <v>829</v>
      </c>
      <c r="L233" s="3" t="s">
        <v>11</v>
      </c>
      <c r="M233" s="3" t="s">
        <v>831</v>
      </c>
      <c r="N233" s="3" t="s">
        <v>9</v>
      </c>
      <c r="O233" s="3" t="s">
        <v>832</v>
      </c>
      <c r="P233" s="3" t="s">
        <v>833</v>
      </c>
      <c r="Q233" s="3" t="s">
        <v>75</v>
      </c>
      <c r="R233" s="3" t="s">
        <v>834</v>
      </c>
      <c r="S233" s="3" t="s">
        <v>75</v>
      </c>
      <c r="T233" s="3" t="s">
        <v>835</v>
      </c>
    </row>
    <row r="234" spans="1:20" ht="45" customHeight="1" x14ac:dyDescent="0.25">
      <c r="A234" s="3" t="s">
        <v>613</v>
      </c>
      <c r="B234" s="3" t="s">
        <v>1075</v>
      </c>
      <c r="C234" s="3" t="s">
        <v>874</v>
      </c>
      <c r="D234" s="3" t="s">
        <v>825</v>
      </c>
      <c r="E234" s="3" t="s">
        <v>826</v>
      </c>
      <c r="F234" s="3" t="s">
        <v>827</v>
      </c>
      <c r="G234" s="3" t="s">
        <v>75</v>
      </c>
      <c r="H234" s="3" t="s">
        <v>828</v>
      </c>
      <c r="I234" s="3" t="s">
        <v>829</v>
      </c>
      <c r="J234" s="3" t="s">
        <v>830</v>
      </c>
      <c r="K234" s="3" t="s">
        <v>829</v>
      </c>
      <c r="L234" s="3" t="s">
        <v>11</v>
      </c>
      <c r="M234" s="3" t="s">
        <v>831</v>
      </c>
      <c r="N234" s="3" t="s">
        <v>9</v>
      </c>
      <c r="O234" s="3" t="s">
        <v>832</v>
      </c>
      <c r="P234" s="3" t="s">
        <v>833</v>
      </c>
      <c r="Q234" s="3" t="s">
        <v>75</v>
      </c>
      <c r="R234" s="3" t="s">
        <v>834</v>
      </c>
      <c r="S234" s="3" t="s">
        <v>75</v>
      </c>
      <c r="T234" s="3" t="s">
        <v>835</v>
      </c>
    </row>
    <row r="235" spans="1:20" ht="45" customHeight="1" x14ac:dyDescent="0.25">
      <c r="A235" s="3" t="s">
        <v>615</v>
      </c>
      <c r="B235" s="3" t="s">
        <v>1076</v>
      </c>
      <c r="C235" s="3" t="s">
        <v>870</v>
      </c>
      <c r="D235" s="3" t="s">
        <v>825</v>
      </c>
      <c r="E235" s="3" t="s">
        <v>826</v>
      </c>
      <c r="F235" s="3" t="s">
        <v>827</v>
      </c>
      <c r="G235" s="3" t="s">
        <v>75</v>
      </c>
      <c r="H235" s="3" t="s">
        <v>828</v>
      </c>
      <c r="I235" s="3" t="s">
        <v>829</v>
      </c>
      <c r="J235" s="3" t="s">
        <v>830</v>
      </c>
      <c r="K235" s="3" t="s">
        <v>829</v>
      </c>
      <c r="L235" s="3" t="s">
        <v>11</v>
      </c>
      <c r="M235" s="3" t="s">
        <v>831</v>
      </c>
      <c r="N235" s="3" t="s">
        <v>9</v>
      </c>
      <c r="O235" s="3" t="s">
        <v>832</v>
      </c>
      <c r="P235" s="3" t="s">
        <v>833</v>
      </c>
      <c r="Q235" s="3" t="s">
        <v>75</v>
      </c>
      <c r="R235" s="3" t="s">
        <v>834</v>
      </c>
      <c r="S235" s="3" t="s">
        <v>75</v>
      </c>
      <c r="T235" s="3" t="s">
        <v>835</v>
      </c>
    </row>
    <row r="236" spans="1:20" ht="45" customHeight="1" x14ac:dyDescent="0.25">
      <c r="A236" s="3" t="s">
        <v>617</v>
      </c>
      <c r="B236" s="3" t="s">
        <v>1077</v>
      </c>
      <c r="C236" s="3" t="s">
        <v>874</v>
      </c>
      <c r="D236" s="3" t="s">
        <v>825</v>
      </c>
      <c r="E236" s="3" t="s">
        <v>826</v>
      </c>
      <c r="F236" s="3" t="s">
        <v>827</v>
      </c>
      <c r="G236" s="3" t="s">
        <v>75</v>
      </c>
      <c r="H236" s="3" t="s">
        <v>828</v>
      </c>
      <c r="I236" s="3" t="s">
        <v>829</v>
      </c>
      <c r="J236" s="3" t="s">
        <v>830</v>
      </c>
      <c r="K236" s="3" t="s">
        <v>829</v>
      </c>
      <c r="L236" s="3" t="s">
        <v>11</v>
      </c>
      <c r="M236" s="3" t="s">
        <v>831</v>
      </c>
      <c r="N236" s="3" t="s">
        <v>9</v>
      </c>
      <c r="O236" s="3" t="s">
        <v>832</v>
      </c>
      <c r="P236" s="3" t="s">
        <v>833</v>
      </c>
      <c r="Q236" s="3" t="s">
        <v>75</v>
      </c>
      <c r="R236" s="3" t="s">
        <v>834</v>
      </c>
      <c r="S236" s="3" t="s">
        <v>75</v>
      </c>
      <c r="T236" s="3" t="s">
        <v>835</v>
      </c>
    </row>
    <row r="237" spans="1:20" ht="45" customHeight="1" x14ac:dyDescent="0.25">
      <c r="A237" s="3" t="s">
        <v>619</v>
      </c>
      <c r="B237" s="3" t="s">
        <v>1078</v>
      </c>
      <c r="C237" s="3" t="s">
        <v>874</v>
      </c>
      <c r="D237" s="3" t="s">
        <v>825</v>
      </c>
      <c r="E237" s="3" t="s">
        <v>826</v>
      </c>
      <c r="F237" s="3" t="s">
        <v>827</v>
      </c>
      <c r="G237" s="3" t="s">
        <v>75</v>
      </c>
      <c r="H237" s="3" t="s">
        <v>828</v>
      </c>
      <c r="I237" s="3" t="s">
        <v>829</v>
      </c>
      <c r="J237" s="3" t="s">
        <v>830</v>
      </c>
      <c r="K237" s="3" t="s">
        <v>829</v>
      </c>
      <c r="L237" s="3" t="s">
        <v>11</v>
      </c>
      <c r="M237" s="3" t="s">
        <v>831</v>
      </c>
      <c r="N237" s="3" t="s">
        <v>9</v>
      </c>
      <c r="O237" s="3" t="s">
        <v>832</v>
      </c>
      <c r="P237" s="3" t="s">
        <v>833</v>
      </c>
      <c r="Q237" s="3" t="s">
        <v>75</v>
      </c>
      <c r="R237" s="3" t="s">
        <v>834</v>
      </c>
      <c r="S237" s="3" t="s">
        <v>75</v>
      </c>
      <c r="T237" s="3" t="s">
        <v>835</v>
      </c>
    </row>
    <row r="238" spans="1:20" ht="45" customHeight="1" x14ac:dyDescent="0.25">
      <c r="A238" s="3" t="s">
        <v>621</v>
      </c>
      <c r="B238" s="3" t="s">
        <v>1079</v>
      </c>
      <c r="C238" s="3" t="s">
        <v>874</v>
      </c>
      <c r="D238" s="3" t="s">
        <v>825</v>
      </c>
      <c r="E238" s="3" t="s">
        <v>826</v>
      </c>
      <c r="F238" s="3" t="s">
        <v>827</v>
      </c>
      <c r="G238" s="3" t="s">
        <v>75</v>
      </c>
      <c r="H238" s="3" t="s">
        <v>828</v>
      </c>
      <c r="I238" s="3" t="s">
        <v>829</v>
      </c>
      <c r="J238" s="3" t="s">
        <v>830</v>
      </c>
      <c r="K238" s="3" t="s">
        <v>829</v>
      </c>
      <c r="L238" s="3" t="s">
        <v>11</v>
      </c>
      <c r="M238" s="3" t="s">
        <v>831</v>
      </c>
      <c r="N238" s="3" t="s">
        <v>9</v>
      </c>
      <c r="O238" s="3" t="s">
        <v>832</v>
      </c>
      <c r="P238" s="3" t="s">
        <v>833</v>
      </c>
      <c r="Q238" s="3" t="s">
        <v>75</v>
      </c>
      <c r="R238" s="3" t="s">
        <v>834</v>
      </c>
      <c r="S238" s="3" t="s">
        <v>75</v>
      </c>
      <c r="T238" s="3" t="s">
        <v>835</v>
      </c>
    </row>
    <row r="239" spans="1:20" ht="45" customHeight="1" x14ac:dyDescent="0.25">
      <c r="A239" s="3" t="s">
        <v>623</v>
      </c>
      <c r="B239" s="3" t="s">
        <v>1080</v>
      </c>
      <c r="C239" s="3" t="s">
        <v>874</v>
      </c>
      <c r="D239" s="3" t="s">
        <v>825</v>
      </c>
      <c r="E239" s="3" t="s">
        <v>826</v>
      </c>
      <c r="F239" s="3" t="s">
        <v>827</v>
      </c>
      <c r="G239" s="3" t="s">
        <v>75</v>
      </c>
      <c r="H239" s="3" t="s">
        <v>828</v>
      </c>
      <c r="I239" s="3" t="s">
        <v>829</v>
      </c>
      <c r="J239" s="3" t="s">
        <v>830</v>
      </c>
      <c r="K239" s="3" t="s">
        <v>829</v>
      </c>
      <c r="L239" s="3" t="s">
        <v>11</v>
      </c>
      <c r="M239" s="3" t="s">
        <v>831</v>
      </c>
      <c r="N239" s="3" t="s">
        <v>9</v>
      </c>
      <c r="O239" s="3" t="s">
        <v>832</v>
      </c>
      <c r="P239" s="3" t="s">
        <v>833</v>
      </c>
      <c r="Q239" s="3" t="s">
        <v>75</v>
      </c>
      <c r="R239" s="3" t="s">
        <v>834</v>
      </c>
      <c r="S239" s="3" t="s">
        <v>75</v>
      </c>
      <c r="T239" s="3" t="s">
        <v>835</v>
      </c>
    </row>
    <row r="240" spans="1:20" ht="45" customHeight="1" x14ac:dyDescent="0.25">
      <c r="A240" s="3" t="s">
        <v>625</v>
      </c>
      <c r="B240" s="3" t="s">
        <v>1081</v>
      </c>
      <c r="C240" s="3" t="s">
        <v>874</v>
      </c>
      <c r="D240" s="3" t="s">
        <v>825</v>
      </c>
      <c r="E240" s="3" t="s">
        <v>826</v>
      </c>
      <c r="F240" s="3" t="s">
        <v>827</v>
      </c>
      <c r="G240" s="3" t="s">
        <v>75</v>
      </c>
      <c r="H240" s="3" t="s">
        <v>828</v>
      </c>
      <c r="I240" s="3" t="s">
        <v>829</v>
      </c>
      <c r="J240" s="3" t="s">
        <v>830</v>
      </c>
      <c r="K240" s="3" t="s">
        <v>829</v>
      </c>
      <c r="L240" s="3" t="s">
        <v>11</v>
      </c>
      <c r="M240" s="3" t="s">
        <v>831</v>
      </c>
      <c r="N240" s="3" t="s">
        <v>9</v>
      </c>
      <c r="O240" s="3" t="s">
        <v>832</v>
      </c>
      <c r="P240" s="3" t="s">
        <v>833</v>
      </c>
      <c r="Q240" s="3" t="s">
        <v>75</v>
      </c>
      <c r="R240" s="3" t="s">
        <v>834</v>
      </c>
      <c r="S240" s="3" t="s">
        <v>75</v>
      </c>
      <c r="T240" s="3" t="s">
        <v>835</v>
      </c>
    </row>
    <row r="241" spans="1:20" ht="45" customHeight="1" x14ac:dyDescent="0.25">
      <c r="A241" s="3" t="s">
        <v>627</v>
      </c>
      <c r="B241" s="3" t="s">
        <v>1082</v>
      </c>
      <c r="C241" s="3" t="s">
        <v>870</v>
      </c>
      <c r="D241" s="3" t="s">
        <v>825</v>
      </c>
      <c r="E241" s="3" t="s">
        <v>826</v>
      </c>
      <c r="F241" s="3" t="s">
        <v>827</v>
      </c>
      <c r="G241" s="3" t="s">
        <v>75</v>
      </c>
      <c r="H241" s="3" t="s">
        <v>828</v>
      </c>
      <c r="I241" s="3" t="s">
        <v>829</v>
      </c>
      <c r="J241" s="3" t="s">
        <v>830</v>
      </c>
      <c r="K241" s="3" t="s">
        <v>829</v>
      </c>
      <c r="L241" s="3" t="s">
        <v>11</v>
      </c>
      <c r="M241" s="3" t="s">
        <v>831</v>
      </c>
      <c r="N241" s="3" t="s">
        <v>9</v>
      </c>
      <c r="O241" s="3" t="s">
        <v>832</v>
      </c>
      <c r="P241" s="3" t="s">
        <v>833</v>
      </c>
      <c r="Q241" s="3" t="s">
        <v>75</v>
      </c>
      <c r="R241" s="3" t="s">
        <v>834</v>
      </c>
      <c r="S241" s="3" t="s">
        <v>75</v>
      </c>
      <c r="T241" s="3" t="s">
        <v>835</v>
      </c>
    </row>
    <row r="242" spans="1:20" ht="45" customHeight="1" x14ac:dyDescent="0.25">
      <c r="A242" s="3" t="s">
        <v>629</v>
      </c>
      <c r="B242" s="3" t="s">
        <v>1083</v>
      </c>
      <c r="C242" s="3" t="s">
        <v>880</v>
      </c>
      <c r="D242" s="3" t="s">
        <v>825</v>
      </c>
      <c r="E242" s="3" t="s">
        <v>826</v>
      </c>
      <c r="F242" s="3" t="s">
        <v>827</v>
      </c>
      <c r="G242" s="3" t="s">
        <v>75</v>
      </c>
      <c r="H242" s="3" t="s">
        <v>828</v>
      </c>
      <c r="I242" s="3" t="s">
        <v>829</v>
      </c>
      <c r="J242" s="3" t="s">
        <v>830</v>
      </c>
      <c r="K242" s="3" t="s">
        <v>829</v>
      </c>
      <c r="L242" s="3" t="s">
        <v>11</v>
      </c>
      <c r="M242" s="3" t="s">
        <v>831</v>
      </c>
      <c r="N242" s="3" t="s">
        <v>9</v>
      </c>
      <c r="O242" s="3" t="s">
        <v>832</v>
      </c>
      <c r="P242" s="3" t="s">
        <v>833</v>
      </c>
      <c r="Q242" s="3" t="s">
        <v>75</v>
      </c>
      <c r="R242" s="3" t="s">
        <v>834</v>
      </c>
      <c r="S242" s="3" t="s">
        <v>75</v>
      </c>
      <c r="T242" s="3" t="s">
        <v>835</v>
      </c>
    </row>
    <row r="243" spans="1:20" ht="45" customHeight="1" x14ac:dyDescent="0.25">
      <c r="A243" s="3" t="s">
        <v>631</v>
      </c>
      <c r="B243" s="3" t="s">
        <v>1084</v>
      </c>
      <c r="C243" s="3" t="s">
        <v>874</v>
      </c>
      <c r="D243" s="3" t="s">
        <v>825</v>
      </c>
      <c r="E243" s="3" t="s">
        <v>826</v>
      </c>
      <c r="F243" s="3" t="s">
        <v>827</v>
      </c>
      <c r="G243" s="3" t="s">
        <v>75</v>
      </c>
      <c r="H243" s="3" t="s">
        <v>828</v>
      </c>
      <c r="I243" s="3" t="s">
        <v>829</v>
      </c>
      <c r="J243" s="3" t="s">
        <v>830</v>
      </c>
      <c r="K243" s="3" t="s">
        <v>829</v>
      </c>
      <c r="L243" s="3" t="s">
        <v>11</v>
      </c>
      <c r="M243" s="3" t="s">
        <v>831</v>
      </c>
      <c r="N243" s="3" t="s">
        <v>9</v>
      </c>
      <c r="O243" s="3" t="s">
        <v>832</v>
      </c>
      <c r="P243" s="3" t="s">
        <v>833</v>
      </c>
      <c r="Q243" s="3" t="s">
        <v>75</v>
      </c>
      <c r="R243" s="3" t="s">
        <v>834</v>
      </c>
      <c r="S243" s="3" t="s">
        <v>75</v>
      </c>
      <c r="T243" s="3" t="s">
        <v>835</v>
      </c>
    </row>
    <row r="244" spans="1:20" ht="45" customHeight="1" x14ac:dyDescent="0.25">
      <c r="A244" s="3" t="s">
        <v>633</v>
      </c>
      <c r="B244" s="3" t="s">
        <v>1085</v>
      </c>
      <c r="C244" s="3" t="s">
        <v>870</v>
      </c>
      <c r="D244" s="3" t="s">
        <v>825</v>
      </c>
      <c r="E244" s="3" t="s">
        <v>826</v>
      </c>
      <c r="F244" s="3" t="s">
        <v>827</v>
      </c>
      <c r="G244" s="3" t="s">
        <v>75</v>
      </c>
      <c r="H244" s="3" t="s">
        <v>828</v>
      </c>
      <c r="I244" s="3" t="s">
        <v>829</v>
      </c>
      <c r="J244" s="3" t="s">
        <v>830</v>
      </c>
      <c r="K244" s="3" t="s">
        <v>829</v>
      </c>
      <c r="L244" s="3" t="s">
        <v>11</v>
      </c>
      <c r="M244" s="3" t="s">
        <v>831</v>
      </c>
      <c r="N244" s="3" t="s">
        <v>9</v>
      </c>
      <c r="O244" s="3" t="s">
        <v>832</v>
      </c>
      <c r="P244" s="3" t="s">
        <v>833</v>
      </c>
      <c r="Q244" s="3" t="s">
        <v>75</v>
      </c>
      <c r="R244" s="3" t="s">
        <v>834</v>
      </c>
      <c r="S244" s="3" t="s">
        <v>75</v>
      </c>
      <c r="T244" s="3" t="s">
        <v>835</v>
      </c>
    </row>
    <row r="245" spans="1:20" ht="45" customHeight="1" x14ac:dyDescent="0.25">
      <c r="A245" s="3" t="s">
        <v>635</v>
      </c>
      <c r="B245" s="3" t="s">
        <v>1086</v>
      </c>
      <c r="C245" s="3" t="s">
        <v>880</v>
      </c>
      <c r="D245" s="3" t="s">
        <v>825</v>
      </c>
      <c r="E245" s="3" t="s">
        <v>826</v>
      </c>
      <c r="F245" s="3" t="s">
        <v>827</v>
      </c>
      <c r="G245" s="3" t="s">
        <v>75</v>
      </c>
      <c r="H245" s="3" t="s">
        <v>828</v>
      </c>
      <c r="I245" s="3" t="s">
        <v>829</v>
      </c>
      <c r="J245" s="3" t="s">
        <v>830</v>
      </c>
      <c r="K245" s="3" t="s">
        <v>829</v>
      </c>
      <c r="L245" s="3" t="s">
        <v>11</v>
      </c>
      <c r="M245" s="3" t="s">
        <v>831</v>
      </c>
      <c r="N245" s="3" t="s">
        <v>9</v>
      </c>
      <c r="O245" s="3" t="s">
        <v>832</v>
      </c>
      <c r="P245" s="3" t="s">
        <v>833</v>
      </c>
      <c r="Q245" s="3" t="s">
        <v>75</v>
      </c>
      <c r="R245" s="3" t="s">
        <v>834</v>
      </c>
      <c r="S245" s="3" t="s">
        <v>75</v>
      </c>
      <c r="T245" s="3" t="s">
        <v>835</v>
      </c>
    </row>
    <row r="246" spans="1:20" ht="45" customHeight="1" x14ac:dyDescent="0.25">
      <c r="A246" s="3" t="s">
        <v>637</v>
      </c>
      <c r="B246" s="3" t="s">
        <v>1087</v>
      </c>
      <c r="C246" s="3" t="s">
        <v>880</v>
      </c>
      <c r="D246" s="3" t="s">
        <v>825</v>
      </c>
      <c r="E246" s="3" t="s">
        <v>826</v>
      </c>
      <c r="F246" s="3" t="s">
        <v>827</v>
      </c>
      <c r="G246" s="3" t="s">
        <v>75</v>
      </c>
      <c r="H246" s="3" t="s">
        <v>828</v>
      </c>
      <c r="I246" s="3" t="s">
        <v>829</v>
      </c>
      <c r="J246" s="3" t="s">
        <v>830</v>
      </c>
      <c r="K246" s="3" t="s">
        <v>829</v>
      </c>
      <c r="L246" s="3" t="s">
        <v>11</v>
      </c>
      <c r="M246" s="3" t="s">
        <v>831</v>
      </c>
      <c r="N246" s="3" t="s">
        <v>9</v>
      </c>
      <c r="O246" s="3" t="s">
        <v>832</v>
      </c>
      <c r="P246" s="3" t="s">
        <v>833</v>
      </c>
      <c r="Q246" s="3" t="s">
        <v>75</v>
      </c>
      <c r="R246" s="3" t="s">
        <v>834</v>
      </c>
      <c r="S246" s="3" t="s">
        <v>75</v>
      </c>
      <c r="T246" s="3" t="s">
        <v>835</v>
      </c>
    </row>
    <row r="247" spans="1:20" ht="45" customHeight="1" x14ac:dyDescent="0.25">
      <c r="A247" s="3" t="s">
        <v>639</v>
      </c>
      <c r="B247" s="3" t="s">
        <v>1088</v>
      </c>
      <c r="C247" s="3" t="s">
        <v>880</v>
      </c>
      <c r="D247" s="3" t="s">
        <v>825</v>
      </c>
      <c r="E247" s="3" t="s">
        <v>826</v>
      </c>
      <c r="F247" s="3" t="s">
        <v>827</v>
      </c>
      <c r="G247" s="3" t="s">
        <v>75</v>
      </c>
      <c r="H247" s="3" t="s">
        <v>828</v>
      </c>
      <c r="I247" s="3" t="s">
        <v>829</v>
      </c>
      <c r="J247" s="3" t="s">
        <v>830</v>
      </c>
      <c r="K247" s="3" t="s">
        <v>829</v>
      </c>
      <c r="L247" s="3" t="s">
        <v>11</v>
      </c>
      <c r="M247" s="3" t="s">
        <v>831</v>
      </c>
      <c r="N247" s="3" t="s">
        <v>9</v>
      </c>
      <c r="O247" s="3" t="s">
        <v>832</v>
      </c>
      <c r="P247" s="3" t="s">
        <v>833</v>
      </c>
      <c r="Q247" s="3" t="s">
        <v>75</v>
      </c>
      <c r="R247" s="3" t="s">
        <v>834</v>
      </c>
      <c r="S247" s="3" t="s">
        <v>75</v>
      </c>
      <c r="T247" s="3" t="s">
        <v>835</v>
      </c>
    </row>
    <row r="248" spans="1:20" ht="45" customHeight="1" x14ac:dyDescent="0.25">
      <c r="A248" s="3" t="s">
        <v>641</v>
      </c>
      <c r="B248" s="3" t="s">
        <v>1089</v>
      </c>
      <c r="C248" s="3" t="s">
        <v>849</v>
      </c>
      <c r="D248" s="3" t="s">
        <v>825</v>
      </c>
      <c r="E248" s="3" t="s">
        <v>826</v>
      </c>
      <c r="F248" s="3" t="s">
        <v>827</v>
      </c>
      <c r="G248" s="3" t="s">
        <v>75</v>
      </c>
      <c r="H248" s="3" t="s">
        <v>828</v>
      </c>
      <c r="I248" s="3" t="s">
        <v>829</v>
      </c>
      <c r="J248" s="3" t="s">
        <v>830</v>
      </c>
      <c r="K248" s="3" t="s">
        <v>829</v>
      </c>
      <c r="L248" s="3" t="s">
        <v>11</v>
      </c>
      <c r="M248" s="3" t="s">
        <v>831</v>
      </c>
      <c r="N248" s="3" t="s">
        <v>9</v>
      </c>
      <c r="O248" s="3" t="s">
        <v>832</v>
      </c>
      <c r="P248" s="3" t="s">
        <v>833</v>
      </c>
      <c r="Q248" s="3" t="s">
        <v>75</v>
      </c>
      <c r="R248" s="3" t="s">
        <v>834</v>
      </c>
      <c r="S248" s="3" t="s">
        <v>75</v>
      </c>
      <c r="T248" s="3" t="s">
        <v>835</v>
      </c>
    </row>
    <row r="249" spans="1:20" ht="45" customHeight="1" x14ac:dyDescent="0.25">
      <c r="A249" s="3" t="s">
        <v>643</v>
      </c>
      <c r="B249" s="3" t="s">
        <v>1090</v>
      </c>
      <c r="C249" s="3" t="s">
        <v>849</v>
      </c>
      <c r="D249" s="3" t="s">
        <v>825</v>
      </c>
      <c r="E249" s="3" t="s">
        <v>826</v>
      </c>
      <c r="F249" s="3" t="s">
        <v>827</v>
      </c>
      <c r="G249" s="3" t="s">
        <v>75</v>
      </c>
      <c r="H249" s="3" t="s">
        <v>828</v>
      </c>
      <c r="I249" s="3" t="s">
        <v>829</v>
      </c>
      <c r="J249" s="3" t="s">
        <v>830</v>
      </c>
      <c r="K249" s="3" t="s">
        <v>829</v>
      </c>
      <c r="L249" s="3" t="s">
        <v>11</v>
      </c>
      <c r="M249" s="3" t="s">
        <v>831</v>
      </c>
      <c r="N249" s="3" t="s">
        <v>9</v>
      </c>
      <c r="O249" s="3" t="s">
        <v>832</v>
      </c>
      <c r="P249" s="3" t="s">
        <v>833</v>
      </c>
      <c r="Q249" s="3" t="s">
        <v>75</v>
      </c>
      <c r="R249" s="3" t="s">
        <v>834</v>
      </c>
      <c r="S249" s="3" t="s">
        <v>75</v>
      </c>
      <c r="T249" s="3" t="s">
        <v>835</v>
      </c>
    </row>
    <row r="250" spans="1:20" ht="45" customHeight="1" x14ac:dyDescent="0.25">
      <c r="A250" s="3" t="s">
        <v>645</v>
      </c>
      <c r="B250" s="3" t="s">
        <v>1091</v>
      </c>
      <c r="C250" s="3" t="s">
        <v>885</v>
      </c>
      <c r="D250" s="3" t="s">
        <v>825</v>
      </c>
      <c r="E250" s="3" t="s">
        <v>826</v>
      </c>
      <c r="F250" s="3" t="s">
        <v>827</v>
      </c>
      <c r="G250" s="3" t="s">
        <v>75</v>
      </c>
      <c r="H250" s="3" t="s">
        <v>828</v>
      </c>
      <c r="I250" s="3" t="s">
        <v>829</v>
      </c>
      <c r="J250" s="3" t="s">
        <v>830</v>
      </c>
      <c r="K250" s="3" t="s">
        <v>829</v>
      </c>
      <c r="L250" s="3" t="s">
        <v>11</v>
      </c>
      <c r="M250" s="3" t="s">
        <v>831</v>
      </c>
      <c r="N250" s="3" t="s">
        <v>9</v>
      </c>
      <c r="O250" s="3" t="s">
        <v>832</v>
      </c>
      <c r="P250" s="3" t="s">
        <v>833</v>
      </c>
      <c r="Q250" s="3" t="s">
        <v>75</v>
      </c>
      <c r="R250" s="3" t="s">
        <v>834</v>
      </c>
      <c r="S250" s="3" t="s">
        <v>75</v>
      </c>
      <c r="T250" s="3" t="s">
        <v>835</v>
      </c>
    </row>
    <row r="251" spans="1:20" ht="45" customHeight="1" x14ac:dyDescent="0.25">
      <c r="A251" s="3" t="s">
        <v>647</v>
      </c>
      <c r="B251" s="3" t="s">
        <v>1092</v>
      </c>
      <c r="C251" s="3" t="s">
        <v>849</v>
      </c>
      <c r="D251" s="3" t="s">
        <v>825</v>
      </c>
      <c r="E251" s="3" t="s">
        <v>826</v>
      </c>
      <c r="F251" s="3" t="s">
        <v>827</v>
      </c>
      <c r="G251" s="3" t="s">
        <v>75</v>
      </c>
      <c r="H251" s="3" t="s">
        <v>828</v>
      </c>
      <c r="I251" s="3" t="s">
        <v>829</v>
      </c>
      <c r="J251" s="3" t="s">
        <v>830</v>
      </c>
      <c r="K251" s="3" t="s">
        <v>829</v>
      </c>
      <c r="L251" s="3" t="s">
        <v>11</v>
      </c>
      <c r="M251" s="3" t="s">
        <v>831</v>
      </c>
      <c r="N251" s="3" t="s">
        <v>9</v>
      </c>
      <c r="O251" s="3" t="s">
        <v>832</v>
      </c>
      <c r="P251" s="3" t="s">
        <v>833</v>
      </c>
      <c r="Q251" s="3" t="s">
        <v>75</v>
      </c>
      <c r="R251" s="3" t="s">
        <v>834</v>
      </c>
      <c r="S251" s="3" t="s">
        <v>75</v>
      </c>
      <c r="T251" s="3" t="s">
        <v>835</v>
      </c>
    </row>
    <row r="252" spans="1:20" ht="45" customHeight="1" x14ac:dyDescent="0.25">
      <c r="A252" s="3" t="s">
        <v>649</v>
      </c>
      <c r="B252" s="3" t="s">
        <v>1093</v>
      </c>
      <c r="C252" s="3" t="s">
        <v>849</v>
      </c>
      <c r="D252" s="3" t="s">
        <v>825</v>
      </c>
      <c r="E252" s="3" t="s">
        <v>826</v>
      </c>
      <c r="F252" s="3" t="s">
        <v>827</v>
      </c>
      <c r="G252" s="3" t="s">
        <v>75</v>
      </c>
      <c r="H252" s="3" t="s">
        <v>828</v>
      </c>
      <c r="I252" s="3" t="s">
        <v>829</v>
      </c>
      <c r="J252" s="3" t="s">
        <v>830</v>
      </c>
      <c r="K252" s="3" t="s">
        <v>829</v>
      </c>
      <c r="L252" s="3" t="s">
        <v>11</v>
      </c>
      <c r="M252" s="3" t="s">
        <v>831</v>
      </c>
      <c r="N252" s="3" t="s">
        <v>9</v>
      </c>
      <c r="O252" s="3" t="s">
        <v>832</v>
      </c>
      <c r="P252" s="3" t="s">
        <v>833</v>
      </c>
      <c r="Q252" s="3" t="s">
        <v>75</v>
      </c>
      <c r="R252" s="3" t="s">
        <v>834</v>
      </c>
      <c r="S252" s="3" t="s">
        <v>75</v>
      </c>
      <c r="T252" s="3" t="s">
        <v>835</v>
      </c>
    </row>
    <row r="253" spans="1:20" ht="45" customHeight="1" x14ac:dyDescent="0.25">
      <c r="A253" s="3" t="s">
        <v>651</v>
      </c>
      <c r="B253" s="3" t="s">
        <v>1094</v>
      </c>
      <c r="C253" s="3" t="s">
        <v>885</v>
      </c>
      <c r="D253" s="3" t="s">
        <v>825</v>
      </c>
      <c r="E253" s="3" t="s">
        <v>826</v>
      </c>
      <c r="F253" s="3" t="s">
        <v>827</v>
      </c>
      <c r="G253" s="3" t="s">
        <v>75</v>
      </c>
      <c r="H253" s="3" t="s">
        <v>828</v>
      </c>
      <c r="I253" s="3" t="s">
        <v>829</v>
      </c>
      <c r="J253" s="3" t="s">
        <v>830</v>
      </c>
      <c r="K253" s="3" t="s">
        <v>829</v>
      </c>
      <c r="L253" s="3" t="s">
        <v>11</v>
      </c>
      <c r="M253" s="3" t="s">
        <v>831</v>
      </c>
      <c r="N253" s="3" t="s">
        <v>9</v>
      </c>
      <c r="O253" s="3" t="s">
        <v>832</v>
      </c>
      <c r="P253" s="3" t="s">
        <v>833</v>
      </c>
      <c r="Q253" s="3" t="s">
        <v>75</v>
      </c>
      <c r="R253" s="3" t="s">
        <v>834</v>
      </c>
      <c r="S253" s="3" t="s">
        <v>75</v>
      </c>
      <c r="T253" s="3" t="s">
        <v>835</v>
      </c>
    </row>
    <row r="254" spans="1:20" ht="45" customHeight="1" x14ac:dyDescent="0.25">
      <c r="A254" s="3" t="s">
        <v>653</v>
      </c>
      <c r="B254" s="3" t="s">
        <v>1095</v>
      </c>
      <c r="C254" s="3" t="s">
        <v>880</v>
      </c>
      <c r="D254" s="3" t="s">
        <v>825</v>
      </c>
      <c r="E254" s="3" t="s">
        <v>826</v>
      </c>
      <c r="F254" s="3" t="s">
        <v>827</v>
      </c>
      <c r="G254" s="3" t="s">
        <v>75</v>
      </c>
      <c r="H254" s="3" t="s">
        <v>828</v>
      </c>
      <c r="I254" s="3" t="s">
        <v>829</v>
      </c>
      <c r="J254" s="3" t="s">
        <v>830</v>
      </c>
      <c r="K254" s="3" t="s">
        <v>829</v>
      </c>
      <c r="L254" s="3" t="s">
        <v>11</v>
      </c>
      <c r="M254" s="3" t="s">
        <v>831</v>
      </c>
      <c r="N254" s="3" t="s">
        <v>9</v>
      </c>
      <c r="O254" s="3" t="s">
        <v>832</v>
      </c>
      <c r="P254" s="3" t="s">
        <v>833</v>
      </c>
      <c r="Q254" s="3" t="s">
        <v>75</v>
      </c>
      <c r="R254" s="3" t="s">
        <v>834</v>
      </c>
      <c r="S254" s="3" t="s">
        <v>75</v>
      </c>
      <c r="T254" s="3" t="s">
        <v>835</v>
      </c>
    </row>
    <row r="255" spans="1:20" ht="45" customHeight="1" x14ac:dyDescent="0.25">
      <c r="A255" s="3" t="s">
        <v>655</v>
      </c>
      <c r="B255" s="3" t="s">
        <v>1096</v>
      </c>
      <c r="C255" s="3" t="s">
        <v>880</v>
      </c>
      <c r="D255" s="3" t="s">
        <v>825</v>
      </c>
      <c r="E255" s="3" t="s">
        <v>826</v>
      </c>
      <c r="F255" s="3" t="s">
        <v>827</v>
      </c>
      <c r="G255" s="3" t="s">
        <v>75</v>
      </c>
      <c r="H255" s="3" t="s">
        <v>828</v>
      </c>
      <c r="I255" s="3" t="s">
        <v>829</v>
      </c>
      <c r="J255" s="3" t="s">
        <v>830</v>
      </c>
      <c r="K255" s="3" t="s">
        <v>829</v>
      </c>
      <c r="L255" s="3" t="s">
        <v>11</v>
      </c>
      <c r="M255" s="3" t="s">
        <v>831</v>
      </c>
      <c r="N255" s="3" t="s">
        <v>9</v>
      </c>
      <c r="O255" s="3" t="s">
        <v>832</v>
      </c>
      <c r="P255" s="3" t="s">
        <v>833</v>
      </c>
      <c r="Q255" s="3" t="s">
        <v>75</v>
      </c>
      <c r="R255" s="3" t="s">
        <v>834</v>
      </c>
      <c r="S255" s="3" t="s">
        <v>75</v>
      </c>
      <c r="T255" s="3" t="s">
        <v>835</v>
      </c>
    </row>
    <row r="256" spans="1:20" ht="45" customHeight="1" x14ac:dyDescent="0.25">
      <c r="A256" s="3" t="s">
        <v>657</v>
      </c>
      <c r="B256" s="3" t="s">
        <v>1097</v>
      </c>
      <c r="C256" s="3" t="s">
        <v>880</v>
      </c>
      <c r="D256" s="3" t="s">
        <v>825</v>
      </c>
      <c r="E256" s="3" t="s">
        <v>826</v>
      </c>
      <c r="F256" s="3" t="s">
        <v>827</v>
      </c>
      <c r="G256" s="3" t="s">
        <v>75</v>
      </c>
      <c r="H256" s="3" t="s">
        <v>828</v>
      </c>
      <c r="I256" s="3" t="s">
        <v>829</v>
      </c>
      <c r="J256" s="3" t="s">
        <v>830</v>
      </c>
      <c r="K256" s="3" t="s">
        <v>829</v>
      </c>
      <c r="L256" s="3" t="s">
        <v>11</v>
      </c>
      <c r="M256" s="3" t="s">
        <v>831</v>
      </c>
      <c r="N256" s="3" t="s">
        <v>9</v>
      </c>
      <c r="O256" s="3" t="s">
        <v>832</v>
      </c>
      <c r="P256" s="3" t="s">
        <v>833</v>
      </c>
      <c r="Q256" s="3" t="s">
        <v>75</v>
      </c>
      <c r="R256" s="3" t="s">
        <v>834</v>
      </c>
      <c r="S256" s="3" t="s">
        <v>75</v>
      </c>
      <c r="T256" s="3" t="s">
        <v>835</v>
      </c>
    </row>
    <row r="257" spans="1:20" ht="45" customHeight="1" x14ac:dyDescent="0.25">
      <c r="A257" s="3" t="s">
        <v>659</v>
      </c>
      <c r="B257" s="3" t="s">
        <v>1098</v>
      </c>
      <c r="C257" s="3" t="s">
        <v>893</v>
      </c>
      <c r="D257" s="3" t="s">
        <v>825</v>
      </c>
      <c r="E257" s="3" t="s">
        <v>826</v>
      </c>
      <c r="F257" s="3" t="s">
        <v>827</v>
      </c>
      <c r="G257" s="3" t="s">
        <v>75</v>
      </c>
      <c r="H257" s="3" t="s">
        <v>828</v>
      </c>
      <c r="I257" s="3" t="s">
        <v>829</v>
      </c>
      <c r="J257" s="3" t="s">
        <v>830</v>
      </c>
      <c r="K257" s="3" t="s">
        <v>829</v>
      </c>
      <c r="L257" s="3" t="s">
        <v>11</v>
      </c>
      <c r="M257" s="3" t="s">
        <v>831</v>
      </c>
      <c r="N257" s="3" t="s">
        <v>9</v>
      </c>
      <c r="O257" s="3" t="s">
        <v>832</v>
      </c>
      <c r="P257" s="3" t="s">
        <v>833</v>
      </c>
      <c r="Q257" s="3" t="s">
        <v>75</v>
      </c>
      <c r="R257" s="3" t="s">
        <v>834</v>
      </c>
      <c r="S257" s="3" t="s">
        <v>75</v>
      </c>
      <c r="T257" s="3" t="s">
        <v>835</v>
      </c>
    </row>
    <row r="258" spans="1:20" ht="45" customHeight="1" x14ac:dyDescent="0.25">
      <c r="A258" s="3" t="s">
        <v>661</v>
      </c>
      <c r="B258" s="3" t="s">
        <v>1099</v>
      </c>
      <c r="C258" s="3" t="s">
        <v>895</v>
      </c>
      <c r="D258" s="3" t="s">
        <v>825</v>
      </c>
      <c r="E258" s="3" t="s">
        <v>826</v>
      </c>
      <c r="F258" s="3" t="s">
        <v>827</v>
      </c>
      <c r="G258" s="3" t="s">
        <v>75</v>
      </c>
      <c r="H258" s="3" t="s">
        <v>828</v>
      </c>
      <c r="I258" s="3" t="s">
        <v>829</v>
      </c>
      <c r="J258" s="3" t="s">
        <v>830</v>
      </c>
      <c r="K258" s="3" t="s">
        <v>829</v>
      </c>
      <c r="L258" s="3" t="s">
        <v>11</v>
      </c>
      <c r="M258" s="3" t="s">
        <v>831</v>
      </c>
      <c r="N258" s="3" t="s">
        <v>9</v>
      </c>
      <c r="O258" s="3" t="s">
        <v>832</v>
      </c>
      <c r="P258" s="3" t="s">
        <v>833</v>
      </c>
      <c r="Q258" s="3" t="s">
        <v>75</v>
      </c>
      <c r="R258" s="3" t="s">
        <v>834</v>
      </c>
      <c r="S258" s="3" t="s">
        <v>75</v>
      </c>
      <c r="T258" s="3" t="s">
        <v>835</v>
      </c>
    </row>
    <row r="259" spans="1:20" ht="45" customHeight="1" x14ac:dyDescent="0.25">
      <c r="A259" s="3" t="s">
        <v>663</v>
      </c>
      <c r="B259" s="3" t="s">
        <v>1100</v>
      </c>
      <c r="C259" s="3" t="s">
        <v>880</v>
      </c>
      <c r="D259" s="3" t="s">
        <v>825</v>
      </c>
      <c r="E259" s="3" t="s">
        <v>826</v>
      </c>
      <c r="F259" s="3" t="s">
        <v>827</v>
      </c>
      <c r="G259" s="3" t="s">
        <v>75</v>
      </c>
      <c r="H259" s="3" t="s">
        <v>828</v>
      </c>
      <c r="I259" s="3" t="s">
        <v>829</v>
      </c>
      <c r="J259" s="3" t="s">
        <v>830</v>
      </c>
      <c r="K259" s="3" t="s">
        <v>829</v>
      </c>
      <c r="L259" s="3" t="s">
        <v>11</v>
      </c>
      <c r="M259" s="3" t="s">
        <v>831</v>
      </c>
      <c r="N259" s="3" t="s">
        <v>9</v>
      </c>
      <c r="O259" s="3" t="s">
        <v>832</v>
      </c>
      <c r="P259" s="3" t="s">
        <v>833</v>
      </c>
      <c r="Q259" s="3" t="s">
        <v>75</v>
      </c>
      <c r="R259" s="3" t="s">
        <v>834</v>
      </c>
      <c r="S259" s="3" t="s">
        <v>75</v>
      </c>
      <c r="T259" s="3" t="s">
        <v>835</v>
      </c>
    </row>
    <row r="260" spans="1:20" ht="45" customHeight="1" x14ac:dyDescent="0.25">
      <c r="A260" s="3" t="s">
        <v>665</v>
      </c>
      <c r="B260" s="3" t="s">
        <v>1101</v>
      </c>
      <c r="C260" s="3" t="s">
        <v>893</v>
      </c>
      <c r="D260" s="3" t="s">
        <v>825</v>
      </c>
      <c r="E260" s="3" t="s">
        <v>826</v>
      </c>
      <c r="F260" s="3" t="s">
        <v>827</v>
      </c>
      <c r="G260" s="3" t="s">
        <v>75</v>
      </c>
      <c r="H260" s="3" t="s">
        <v>828</v>
      </c>
      <c r="I260" s="3" t="s">
        <v>829</v>
      </c>
      <c r="J260" s="3" t="s">
        <v>830</v>
      </c>
      <c r="K260" s="3" t="s">
        <v>829</v>
      </c>
      <c r="L260" s="3" t="s">
        <v>11</v>
      </c>
      <c r="M260" s="3" t="s">
        <v>831</v>
      </c>
      <c r="N260" s="3" t="s">
        <v>9</v>
      </c>
      <c r="O260" s="3" t="s">
        <v>832</v>
      </c>
      <c r="P260" s="3" t="s">
        <v>833</v>
      </c>
      <c r="Q260" s="3" t="s">
        <v>75</v>
      </c>
      <c r="R260" s="3" t="s">
        <v>834</v>
      </c>
      <c r="S260" s="3" t="s">
        <v>75</v>
      </c>
      <c r="T260" s="3" t="s">
        <v>835</v>
      </c>
    </row>
    <row r="261" spans="1:20" ht="45" customHeight="1" x14ac:dyDescent="0.25">
      <c r="A261" s="3" t="s">
        <v>667</v>
      </c>
      <c r="B261" s="3" t="s">
        <v>1102</v>
      </c>
      <c r="C261" s="3" t="s">
        <v>895</v>
      </c>
      <c r="D261" s="3" t="s">
        <v>825</v>
      </c>
      <c r="E261" s="3" t="s">
        <v>826</v>
      </c>
      <c r="F261" s="3" t="s">
        <v>827</v>
      </c>
      <c r="G261" s="3" t="s">
        <v>75</v>
      </c>
      <c r="H261" s="3" t="s">
        <v>828</v>
      </c>
      <c r="I261" s="3" t="s">
        <v>829</v>
      </c>
      <c r="J261" s="3" t="s">
        <v>830</v>
      </c>
      <c r="K261" s="3" t="s">
        <v>829</v>
      </c>
      <c r="L261" s="3" t="s">
        <v>11</v>
      </c>
      <c r="M261" s="3" t="s">
        <v>831</v>
      </c>
      <c r="N261" s="3" t="s">
        <v>9</v>
      </c>
      <c r="O261" s="3" t="s">
        <v>832</v>
      </c>
      <c r="P261" s="3" t="s">
        <v>833</v>
      </c>
      <c r="Q261" s="3" t="s">
        <v>75</v>
      </c>
      <c r="R261" s="3" t="s">
        <v>834</v>
      </c>
      <c r="S261" s="3" t="s">
        <v>75</v>
      </c>
      <c r="T261" s="3" t="s">
        <v>835</v>
      </c>
    </row>
    <row r="262" spans="1:20" ht="45" customHeight="1" x14ac:dyDescent="0.25">
      <c r="A262" s="3" t="s">
        <v>669</v>
      </c>
      <c r="B262" s="3" t="s">
        <v>1103</v>
      </c>
      <c r="C262" s="3" t="s">
        <v>895</v>
      </c>
      <c r="D262" s="3" t="s">
        <v>825</v>
      </c>
      <c r="E262" s="3" t="s">
        <v>826</v>
      </c>
      <c r="F262" s="3" t="s">
        <v>827</v>
      </c>
      <c r="G262" s="3" t="s">
        <v>75</v>
      </c>
      <c r="H262" s="3" t="s">
        <v>828</v>
      </c>
      <c r="I262" s="3" t="s">
        <v>829</v>
      </c>
      <c r="J262" s="3" t="s">
        <v>830</v>
      </c>
      <c r="K262" s="3" t="s">
        <v>829</v>
      </c>
      <c r="L262" s="3" t="s">
        <v>11</v>
      </c>
      <c r="M262" s="3" t="s">
        <v>831</v>
      </c>
      <c r="N262" s="3" t="s">
        <v>9</v>
      </c>
      <c r="O262" s="3" t="s">
        <v>832</v>
      </c>
      <c r="P262" s="3" t="s">
        <v>833</v>
      </c>
      <c r="Q262" s="3" t="s">
        <v>75</v>
      </c>
      <c r="R262" s="3" t="s">
        <v>834</v>
      </c>
      <c r="S262" s="3" t="s">
        <v>75</v>
      </c>
      <c r="T262" s="3" t="s">
        <v>835</v>
      </c>
    </row>
    <row r="263" spans="1:20" ht="45" customHeight="1" x14ac:dyDescent="0.25">
      <c r="A263" s="3" t="s">
        <v>671</v>
      </c>
      <c r="B263" s="3" t="s">
        <v>1104</v>
      </c>
      <c r="C263" s="3" t="s">
        <v>895</v>
      </c>
      <c r="D263" s="3" t="s">
        <v>825</v>
      </c>
      <c r="E263" s="3" t="s">
        <v>826</v>
      </c>
      <c r="F263" s="3" t="s">
        <v>827</v>
      </c>
      <c r="G263" s="3" t="s">
        <v>75</v>
      </c>
      <c r="H263" s="3" t="s">
        <v>828</v>
      </c>
      <c r="I263" s="3" t="s">
        <v>829</v>
      </c>
      <c r="J263" s="3" t="s">
        <v>830</v>
      </c>
      <c r="K263" s="3" t="s">
        <v>829</v>
      </c>
      <c r="L263" s="3" t="s">
        <v>11</v>
      </c>
      <c r="M263" s="3" t="s">
        <v>831</v>
      </c>
      <c r="N263" s="3" t="s">
        <v>9</v>
      </c>
      <c r="O263" s="3" t="s">
        <v>832</v>
      </c>
      <c r="P263" s="3" t="s">
        <v>833</v>
      </c>
      <c r="Q263" s="3" t="s">
        <v>75</v>
      </c>
      <c r="R263" s="3" t="s">
        <v>834</v>
      </c>
      <c r="S263" s="3" t="s">
        <v>75</v>
      </c>
      <c r="T263" s="3" t="s">
        <v>835</v>
      </c>
    </row>
    <row r="264" spans="1:20" ht="45" customHeight="1" x14ac:dyDescent="0.25">
      <c r="A264" s="3" t="s">
        <v>674</v>
      </c>
      <c r="B264" s="3" t="s">
        <v>1105</v>
      </c>
      <c r="C264" s="3" t="s">
        <v>895</v>
      </c>
      <c r="D264" s="3" t="s">
        <v>825</v>
      </c>
      <c r="E264" s="3" t="s">
        <v>826</v>
      </c>
      <c r="F264" s="3" t="s">
        <v>827</v>
      </c>
      <c r="G264" s="3" t="s">
        <v>75</v>
      </c>
      <c r="H264" s="3" t="s">
        <v>828</v>
      </c>
      <c r="I264" s="3" t="s">
        <v>829</v>
      </c>
      <c r="J264" s="3" t="s">
        <v>830</v>
      </c>
      <c r="K264" s="3" t="s">
        <v>829</v>
      </c>
      <c r="L264" s="3" t="s">
        <v>11</v>
      </c>
      <c r="M264" s="3" t="s">
        <v>831</v>
      </c>
      <c r="N264" s="3" t="s">
        <v>9</v>
      </c>
      <c r="O264" s="3" t="s">
        <v>832</v>
      </c>
      <c r="P264" s="3" t="s">
        <v>833</v>
      </c>
      <c r="Q264" s="3" t="s">
        <v>75</v>
      </c>
      <c r="R264" s="3" t="s">
        <v>834</v>
      </c>
      <c r="S264" s="3" t="s">
        <v>75</v>
      </c>
      <c r="T264" s="3" t="s">
        <v>835</v>
      </c>
    </row>
    <row r="265" spans="1:20" ht="45" customHeight="1" x14ac:dyDescent="0.25">
      <c r="A265" s="3" t="s">
        <v>676</v>
      </c>
      <c r="B265" s="3" t="s">
        <v>1106</v>
      </c>
      <c r="C265" s="3" t="s">
        <v>895</v>
      </c>
      <c r="D265" s="3" t="s">
        <v>825</v>
      </c>
      <c r="E265" s="3" t="s">
        <v>826</v>
      </c>
      <c r="F265" s="3" t="s">
        <v>827</v>
      </c>
      <c r="G265" s="3" t="s">
        <v>75</v>
      </c>
      <c r="H265" s="3" t="s">
        <v>828</v>
      </c>
      <c r="I265" s="3" t="s">
        <v>829</v>
      </c>
      <c r="J265" s="3" t="s">
        <v>830</v>
      </c>
      <c r="K265" s="3" t="s">
        <v>829</v>
      </c>
      <c r="L265" s="3" t="s">
        <v>11</v>
      </c>
      <c r="M265" s="3" t="s">
        <v>831</v>
      </c>
      <c r="N265" s="3" t="s">
        <v>9</v>
      </c>
      <c r="O265" s="3" t="s">
        <v>832</v>
      </c>
      <c r="P265" s="3" t="s">
        <v>833</v>
      </c>
      <c r="Q265" s="3" t="s">
        <v>75</v>
      </c>
      <c r="R265" s="3" t="s">
        <v>834</v>
      </c>
      <c r="S265" s="3" t="s">
        <v>75</v>
      </c>
      <c r="T265" s="3" t="s">
        <v>835</v>
      </c>
    </row>
    <row r="266" spans="1:20" ht="45" customHeight="1" x14ac:dyDescent="0.25">
      <c r="A266" s="3" t="s">
        <v>678</v>
      </c>
      <c r="B266" s="3" t="s">
        <v>1107</v>
      </c>
      <c r="C266" s="3" t="s">
        <v>889</v>
      </c>
      <c r="D266" s="3" t="s">
        <v>825</v>
      </c>
      <c r="E266" s="3" t="s">
        <v>826</v>
      </c>
      <c r="F266" s="3" t="s">
        <v>827</v>
      </c>
      <c r="G266" s="3" t="s">
        <v>75</v>
      </c>
      <c r="H266" s="3" t="s">
        <v>828</v>
      </c>
      <c r="I266" s="3" t="s">
        <v>829</v>
      </c>
      <c r="J266" s="3" t="s">
        <v>830</v>
      </c>
      <c r="K266" s="3" t="s">
        <v>829</v>
      </c>
      <c r="L266" s="3" t="s">
        <v>11</v>
      </c>
      <c r="M266" s="3" t="s">
        <v>831</v>
      </c>
      <c r="N266" s="3" t="s">
        <v>9</v>
      </c>
      <c r="O266" s="3" t="s">
        <v>832</v>
      </c>
      <c r="P266" s="3" t="s">
        <v>833</v>
      </c>
      <c r="Q266" s="3" t="s">
        <v>75</v>
      </c>
      <c r="R266" s="3" t="s">
        <v>834</v>
      </c>
      <c r="S266" s="3" t="s">
        <v>75</v>
      </c>
      <c r="T266" s="3" t="s">
        <v>835</v>
      </c>
    </row>
    <row r="267" spans="1:20" ht="45" customHeight="1" x14ac:dyDescent="0.25">
      <c r="A267" s="3" t="s">
        <v>680</v>
      </c>
      <c r="B267" s="3" t="s">
        <v>1108</v>
      </c>
      <c r="C267" s="3" t="s">
        <v>889</v>
      </c>
      <c r="D267" s="3" t="s">
        <v>825</v>
      </c>
      <c r="E267" s="3" t="s">
        <v>826</v>
      </c>
      <c r="F267" s="3" t="s">
        <v>827</v>
      </c>
      <c r="G267" s="3" t="s">
        <v>75</v>
      </c>
      <c r="H267" s="3" t="s">
        <v>828</v>
      </c>
      <c r="I267" s="3" t="s">
        <v>829</v>
      </c>
      <c r="J267" s="3" t="s">
        <v>830</v>
      </c>
      <c r="K267" s="3" t="s">
        <v>829</v>
      </c>
      <c r="L267" s="3" t="s">
        <v>11</v>
      </c>
      <c r="M267" s="3" t="s">
        <v>831</v>
      </c>
      <c r="N267" s="3" t="s">
        <v>9</v>
      </c>
      <c r="O267" s="3" t="s">
        <v>832</v>
      </c>
      <c r="P267" s="3" t="s">
        <v>833</v>
      </c>
      <c r="Q267" s="3" t="s">
        <v>75</v>
      </c>
      <c r="R267" s="3" t="s">
        <v>834</v>
      </c>
      <c r="S267" s="3" t="s">
        <v>75</v>
      </c>
      <c r="T267" s="3" t="s">
        <v>835</v>
      </c>
    </row>
    <row r="268" spans="1:20" ht="45" customHeight="1" x14ac:dyDescent="0.25">
      <c r="A268" s="3" t="s">
        <v>682</v>
      </c>
      <c r="B268" s="3" t="s">
        <v>1109</v>
      </c>
      <c r="C268" s="3" t="s">
        <v>837</v>
      </c>
      <c r="D268" s="3" t="s">
        <v>825</v>
      </c>
      <c r="E268" s="3" t="s">
        <v>826</v>
      </c>
      <c r="F268" s="3" t="s">
        <v>827</v>
      </c>
      <c r="G268" s="3" t="s">
        <v>75</v>
      </c>
      <c r="H268" s="3" t="s">
        <v>828</v>
      </c>
      <c r="I268" s="3" t="s">
        <v>829</v>
      </c>
      <c r="J268" s="3" t="s">
        <v>830</v>
      </c>
      <c r="K268" s="3" t="s">
        <v>829</v>
      </c>
      <c r="L268" s="3" t="s">
        <v>11</v>
      </c>
      <c r="M268" s="3" t="s">
        <v>831</v>
      </c>
      <c r="N268" s="3" t="s">
        <v>9</v>
      </c>
      <c r="O268" s="3" t="s">
        <v>832</v>
      </c>
      <c r="P268" s="3" t="s">
        <v>833</v>
      </c>
      <c r="Q268" s="3" t="s">
        <v>75</v>
      </c>
      <c r="R268" s="3" t="s">
        <v>834</v>
      </c>
      <c r="S268" s="3" t="s">
        <v>75</v>
      </c>
      <c r="T268" s="3" t="s">
        <v>835</v>
      </c>
    </row>
    <row r="269" spans="1:20" ht="45" customHeight="1" x14ac:dyDescent="0.25">
      <c r="A269" s="3" t="s">
        <v>684</v>
      </c>
      <c r="B269" s="3" t="s">
        <v>1110</v>
      </c>
      <c r="C269" s="3" t="s">
        <v>842</v>
      </c>
      <c r="D269" s="3" t="s">
        <v>825</v>
      </c>
      <c r="E269" s="3" t="s">
        <v>826</v>
      </c>
      <c r="F269" s="3" t="s">
        <v>827</v>
      </c>
      <c r="G269" s="3" t="s">
        <v>75</v>
      </c>
      <c r="H269" s="3" t="s">
        <v>828</v>
      </c>
      <c r="I269" s="3" t="s">
        <v>829</v>
      </c>
      <c r="J269" s="3" t="s">
        <v>830</v>
      </c>
      <c r="K269" s="3" t="s">
        <v>829</v>
      </c>
      <c r="L269" s="3" t="s">
        <v>11</v>
      </c>
      <c r="M269" s="3" t="s">
        <v>831</v>
      </c>
      <c r="N269" s="3" t="s">
        <v>9</v>
      </c>
      <c r="O269" s="3" t="s">
        <v>832</v>
      </c>
      <c r="P269" s="3" t="s">
        <v>833</v>
      </c>
      <c r="Q269" s="3" t="s">
        <v>75</v>
      </c>
      <c r="R269" s="3" t="s">
        <v>834</v>
      </c>
      <c r="S269" s="3" t="s">
        <v>75</v>
      </c>
      <c r="T269" s="3" t="s">
        <v>835</v>
      </c>
    </row>
    <row r="270" spans="1:20" ht="45" customHeight="1" x14ac:dyDescent="0.25">
      <c r="A270" s="3" t="s">
        <v>686</v>
      </c>
      <c r="B270" s="3" t="s">
        <v>1111</v>
      </c>
      <c r="C270" s="3" t="s">
        <v>842</v>
      </c>
      <c r="D270" s="3" t="s">
        <v>825</v>
      </c>
      <c r="E270" s="3" t="s">
        <v>826</v>
      </c>
      <c r="F270" s="3" t="s">
        <v>827</v>
      </c>
      <c r="G270" s="3" t="s">
        <v>75</v>
      </c>
      <c r="H270" s="3" t="s">
        <v>828</v>
      </c>
      <c r="I270" s="3" t="s">
        <v>829</v>
      </c>
      <c r="J270" s="3" t="s">
        <v>830</v>
      </c>
      <c r="K270" s="3" t="s">
        <v>829</v>
      </c>
      <c r="L270" s="3" t="s">
        <v>11</v>
      </c>
      <c r="M270" s="3" t="s">
        <v>831</v>
      </c>
      <c r="N270" s="3" t="s">
        <v>9</v>
      </c>
      <c r="O270" s="3" t="s">
        <v>832</v>
      </c>
      <c r="P270" s="3" t="s">
        <v>833</v>
      </c>
      <c r="Q270" s="3" t="s">
        <v>75</v>
      </c>
      <c r="R270" s="3" t="s">
        <v>834</v>
      </c>
      <c r="S270" s="3" t="s">
        <v>75</v>
      </c>
      <c r="T270" s="3" t="s">
        <v>835</v>
      </c>
    </row>
    <row r="271" spans="1:20" ht="45" customHeight="1" x14ac:dyDescent="0.25">
      <c r="A271" s="3" t="s">
        <v>688</v>
      </c>
      <c r="B271" s="3" t="s">
        <v>1112</v>
      </c>
      <c r="C271" s="3" t="s">
        <v>849</v>
      </c>
      <c r="D271" s="3" t="s">
        <v>825</v>
      </c>
      <c r="E271" s="3" t="s">
        <v>826</v>
      </c>
      <c r="F271" s="3" t="s">
        <v>827</v>
      </c>
      <c r="G271" s="3" t="s">
        <v>75</v>
      </c>
      <c r="H271" s="3" t="s">
        <v>828</v>
      </c>
      <c r="I271" s="3" t="s">
        <v>829</v>
      </c>
      <c r="J271" s="3" t="s">
        <v>830</v>
      </c>
      <c r="K271" s="3" t="s">
        <v>829</v>
      </c>
      <c r="L271" s="3" t="s">
        <v>11</v>
      </c>
      <c r="M271" s="3" t="s">
        <v>831</v>
      </c>
      <c r="N271" s="3" t="s">
        <v>9</v>
      </c>
      <c r="O271" s="3" t="s">
        <v>832</v>
      </c>
      <c r="P271" s="3" t="s">
        <v>833</v>
      </c>
      <c r="Q271" s="3" t="s">
        <v>75</v>
      </c>
      <c r="R271" s="3" t="s">
        <v>834</v>
      </c>
      <c r="S271" s="3" t="s">
        <v>75</v>
      </c>
      <c r="T271" s="3" t="s">
        <v>835</v>
      </c>
    </row>
    <row r="272" spans="1:20" ht="45" customHeight="1" x14ac:dyDescent="0.25">
      <c r="A272" s="3" t="s">
        <v>690</v>
      </c>
      <c r="B272" s="3" t="s">
        <v>1113</v>
      </c>
      <c r="C272" s="3" t="s">
        <v>842</v>
      </c>
      <c r="D272" s="3" t="s">
        <v>825</v>
      </c>
      <c r="E272" s="3" t="s">
        <v>826</v>
      </c>
      <c r="F272" s="3" t="s">
        <v>827</v>
      </c>
      <c r="G272" s="3" t="s">
        <v>75</v>
      </c>
      <c r="H272" s="3" t="s">
        <v>828</v>
      </c>
      <c r="I272" s="3" t="s">
        <v>829</v>
      </c>
      <c r="J272" s="3" t="s">
        <v>830</v>
      </c>
      <c r="K272" s="3" t="s">
        <v>829</v>
      </c>
      <c r="L272" s="3" t="s">
        <v>11</v>
      </c>
      <c r="M272" s="3" t="s">
        <v>831</v>
      </c>
      <c r="N272" s="3" t="s">
        <v>9</v>
      </c>
      <c r="O272" s="3" t="s">
        <v>832</v>
      </c>
      <c r="P272" s="3" t="s">
        <v>833</v>
      </c>
      <c r="Q272" s="3" t="s">
        <v>75</v>
      </c>
      <c r="R272" s="3" t="s">
        <v>834</v>
      </c>
      <c r="S272" s="3" t="s">
        <v>75</v>
      </c>
      <c r="T272" s="3" t="s">
        <v>835</v>
      </c>
    </row>
    <row r="273" spans="1:20" ht="45" customHeight="1" x14ac:dyDescent="0.25">
      <c r="A273" s="3" t="s">
        <v>692</v>
      </c>
      <c r="B273" s="3" t="s">
        <v>1114</v>
      </c>
      <c r="C273" s="3" t="s">
        <v>842</v>
      </c>
      <c r="D273" s="3" t="s">
        <v>825</v>
      </c>
      <c r="E273" s="3" t="s">
        <v>826</v>
      </c>
      <c r="F273" s="3" t="s">
        <v>827</v>
      </c>
      <c r="G273" s="3" t="s">
        <v>75</v>
      </c>
      <c r="H273" s="3" t="s">
        <v>828</v>
      </c>
      <c r="I273" s="3" t="s">
        <v>829</v>
      </c>
      <c r="J273" s="3" t="s">
        <v>830</v>
      </c>
      <c r="K273" s="3" t="s">
        <v>829</v>
      </c>
      <c r="L273" s="3" t="s">
        <v>11</v>
      </c>
      <c r="M273" s="3" t="s">
        <v>831</v>
      </c>
      <c r="N273" s="3" t="s">
        <v>9</v>
      </c>
      <c r="O273" s="3" t="s">
        <v>832</v>
      </c>
      <c r="P273" s="3" t="s">
        <v>833</v>
      </c>
      <c r="Q273" s="3" t="s">
        <v>75</v>
      </c>
      <c r="R273" s="3" t="s">
        <v>834</v>
      </c>
      <c r="S273" s="3" t="s">
        <v>75</v>
      </c>
      <c r="T273" s="3" t="s">
        <v>835</v>
      </c>
    </row>
    <row r="274" spans="1:20" ht="45" customHeight="1" x14ac:dyDescent="0.25">
      <c r="A274" s="3" t="s">
        <v>694</v>
      </c>
      <c r="B274" s="3" t="s">
        <v>1115</v>
      </c>
      <c r="C274" s="3" t="s">
        <v>842</v>
      </c>
      <c r="D274" s="3" t="s">
        <v>825</v>
      </c>
      <c r="E274" s="3" t="s">
        <v>826</v>
      </c>
      <c r="F274" s="3" t="s">
        <v>827</v>
      </c>
      <c r="G274" s="3" t="s">
        <v>75</v>
      </c>
      <c r="H274" s="3" t="s">
        <v>828</v>
      </c>
      <c r="I274" s="3" t="s">
        <v>829</v>
      </c>
      <c r="J274" s="3" t="s">
        <v>830</v>
      </c>
      <c r="K274" s="3" t="s">
        <v>829</v>
      </c>
      <c r="L274" s="3" t="s">
        <v>11</v>
      </c>
      <c r="M274" s="3" t="s">
        <v>831</v>
      </c>
      <c r="N274" s="3" t="s">
        <v>9</v>
      </c>
      <c r="O274" s="3" t="s">
        <v>832</v>
      </c>
      <c r="P274" s="3" t="s">
        <v>833</v>
      </c>
      <c r="Q274" s="3" t="s">
        <v>75</v>
      </c>
      <c r="R274" s="3" t="s">
        <v>834</v>
      </c>
      <c r="S274" s="3" t="s">
        <v>75</v>
      </c>
      <c r="T274" s="3" t="s">
        <v>835</v>
      </c>
    </row>
    <row r="275" spans="1:20" ht="45" customHeight="1" x14ac:dyDescent="0.25">
      <c r="A275" s="3" t="s">
        <v>696</v>
      </c>
      <c r="B275" s="3" t="s">
        <v>1116</v>
      </c>
      <c r="C275" s="3" t="s">
        <v>842</v>
      </c>
      <c r="D275" s="3" t="s">
        <v>825</v>
      </c>
      <c r="E275" s="3" t="s">
        <v>826</v>
      </c>
      <c r="F275" s="3" t="s">
        <v>827</v>
      </c>
      <c r="G275" s="3" t="s">
        <v>75</v>
      </c>
      <c r="H275" s="3" t="s">
        <v>828</v>
      </c>
      <c r="I275" s="3" t="s">
        <v>829</v>
      </c>
      <c r="J275" s="3" t="s">
        <v>830</v>
      </c>
      <c r="K275" s="3" t="s">
        <v>829</v>
      </c>
      <c r="L275" s="3" t="s">
        <v>11</v>
      </c>
      <c r="M275" s="3" t="s">
        <v>831</v>
      </c>
      <c r="N275" s="3" t="s">
        <v>9</v>
      </c>
      <c r="O275" s="3" t="s">
        <v>832</v>
      </c>
      <c r="P275" s="3" t="s">
        <v>833</v>
      </c>
      <c r="Q275" s="3" t="s">
        <v>75</v>
      </c>
      <c r="R275" s="3" t="s">
        <v>834</v>
      </c>
      <c r="S275" s="3" t="s">
        <v>75</v>
      </c>
      <c r="T275" s="3" t="s">
        <v>835</v>
      </c>
    </row>
    <row r="276" spans="1:20" ht="45" customHeight="1" x14ac:dyDescent="0.25">
      <c r="A276" s="3" t="s">
        <v>698</v>
      </c>
      <c r="B276" s="3" t="s">
        <v>1117</v>
      </c>
      <c r="C276" s="3" t="s">
        <v>849</v>
      </c>
      <c r="D276" s="3" t="s">
        <v>825</v>
      </c>
      <c r="E276" s="3" t="s">
        <v>826</v>
      </c>
      <c r="F276" s="3" t="s">
        <v>827</v>
      </c>
      <c r="G276" s="3" t="s">
        <v>75</v>
      </c>
      <c r="H276" s="3" t="s">
        <v>828</v>
      </c>
      <c r="I276" s="3" t="s">
        <v>829</v>
      </c>
      <c r="J276" s="3" t="s">
        <v>830</v>
      </c>
      <c r="K276" s="3" t="s">
        <v>829</v>
      </c>
      <c r="L276" s="3" t="s">
        <v>11</v>
      </c>
      <c r="M276" s="3" t="s">
        <v>831</v>
      </c>
      <c r="N276" s="3" t="s">
        <v>9</v>
      </c>
      <c r="O276" s="3" t="s">
        <v>832</v>
      </c>
      <c r="P276" s="3" t="s">
        <v>833</v>
      </c>
      <c r="Q276" s="3" t="s">
        <v>75</v>
      </c>
      <c r="R276" s="3" t="s">
        <v>834</v>
      </c>
      <c r="S276" s="3" t="s">
        <v>75</v>
      </c>
      <c r="T276" s="3" t="s">
        <v>835</v>
      </c>
    </row>
    <row r="277" spans="1:20" ht="45" customHeight="1" x14ac:dyDescent="0.25">
      <c r="A277" s="3" t="s">
        <v>700</v>
      </c>
      <c r="B277" s="3" t="s">
        <v>1118</v>
      </c>
      <c r="C277" s="3" t="s">
        <v>842</v>
      </c>
      <c r="D277" s="3" t="s">
        <v>825</v>
      </c>
      <c r="E277" s="3" t="s">
        <v>826</v>
      </c>
      <c r="F277" s="3" t="s">
        <v>827</v>
      </c>
      <c r="G277" s="3" t="s">
        <v>75</v>
      </c>
      <c r="H277" s="3" t="s">
        <v>828</v>
      </c>
      <c r="I277" s="3" t="s">
        <v>829</v>
      </c>
      <c r="J277" s="3" t="s">
        <v>830</v>
      </c>
      <c r="K277" s="3" t="s">
        <v>829</v>
      </c>
      <c r="L277" s="3" t="s">
        <v>11</v>
      </c>
      <c r="M277" s="3" t="s">
        <v>831</v>
      </c>
      <c r="N277" s="3" t="s">
        <v>9</v>
      </c>
      <c r="O277" s="3" t="s">
        <v>832</v>
      </c>
      <c r="P277" s="3" t="s">
        <v>833</v>
      </c>
      <c r="Q277" s="3" t="s">
        <v>75</v>
      </c>
      <c r="R277" s="3" t="s">
        <v>834</v>
      </c>
      <c r="S277" s="3" t="s">
        <v>75</v>
      </c>
      <c r="T277" s="3" t="s">
        <v>835</v>
      </c>
    </row>
    <row r="278" spans="1:20" ht="45" customHeight="1" x14ac:dyDescent="0.25">
      <c r="A278" s="3" t="s">
        <v>702</v>
      </c>
      <c r="B278" s="3" t="s">
        <v>1119</v>
      </c>
      <c r="C278" s="3" t="s">
        <v>849</v>
      </c>
      <c r="D278" s="3" t="s">
        <v>825</v>
      </c>
      <c r="E278" s="3" t="s">
        <v>826</v>
      </c>
      <c r="F278" s="3" t="s">
        <v>827</v>
      </c>
      <c r="G278" s="3" t="s">
        <v>75</v>
      </c>
      <c r="H278" s="3" t="s">
        <v>828</v>
      </c>
      <c r="I278" s="3" t="s">
        <v>829</v>
      </c>
      <c r="J278" s="3" t="s">
        <v>830</v>
      </c>
      <c r="K278" s="3" t="s">
        <v>829</v>
      </c>
      <c r="L278" s="3" t="s">
        <v>11</v>
      </c>
      <c r="M278" s="3" t="s">
        <v>831</v>
      </c>
      <c r="N278" s="3" t="s">
        <v>9</v>
      </c>
      <c r="O278" s="3" t="s">
        <v>832</v>
      </c>
      <c r="P278" s="3" t="s">
        <v>833</v>
      </c>
      <c r="Q278" s="3" t="s">
        <v>75</v>
      </c>
      <c r="R278" s="3" t="s">
        <v>834</v>
      </c>
      <c r="S278" s="3" t="s">
        <v>75</v>
      </c>
      <c r="T278" s="3" t="s">
        <v>835</v>
      </c>
    </row>
    <row r="279" spans="1:20" ht="45" customHeight="1" x14ac:dyDescent="0.25">
      <c r="A279" s="3" t="s">
        <v>704</v>
      </c>
      <c r="B279" s="3" t="s">
        <v>1120</v>
      </c>
      <c r="C279" s="3" t="s">
        <v>849</v>
      </c>
      <c r="D279" s="3" t="s">
        <v>825</v>
      </c>
      <c r="E279" s="3" t="s">
        <v>826</v>
      </c>
      <c r="F279" s="3" t="s">
        <v>827</v>
      </c>
      <c r="G279" s="3" t="s">
        <v>75</v>
      </c>
      <c r="H279" s="3" t="s">
        <v>828</v>
      </c>
      <c r="I279" s="3" t="s">
        <v>829</v>
      </c>
      <c r="J279" s="3" t="s">
        <v>830</v>
      </c>
      <c r="K279" s="3" t="s">
        <v>829</v>
      </c>
      <c r="L279" s="3" t="s">
        <v>11</v>
      </c>
      <c r="M279" s="3" t="s">
        <v>831</v>
      </c>
      <c r="N279" s="3" t="s">
        <v>9</v>
      </c>
      <c r="O279" s="3" t="s">
        <v>832</v>
      </c>
      <c r="P279" s="3" t="s">
        <v>833</v>
      </c>
      <c r="Q279" s="3" t="s">
        <v>75</v>
      </c>
      <c r="R279" s="3" t="s">
        <v>834</v>
      </c>
      <c r="S279" s="3" t="s">
        <v>75</v>
      </c>
      <c r="T279" s="3" t="s">
        <v>835</v>
      </c>
    </row>
    <row r="280" spans="1:20" ht="45" customHeight="1" x14ac:dyDescent="0.25">
      <c r="A280" s="3" t="s">
        <v>706</v>
      </c>
      <c r="B280" s="3" t="s">
        <v>1121</v>
      </c>
      <c r="C280" s="3" t="s">
        <v>849</v>
      </c>
      <c r="D280" s="3" t="s">
        <v>825</v>
      </c>
      <c r="E280" s="3" t="s">
        <v>826</v>
      </c>
      <c r="F280" s="3" t="s">
        <v>827</v>
      </c>
      <c r="G280" s="3" t="s">
        <v>75</v>
      </c>
      <c r="H280" s="3" t="s">
        <v>828</v>
      </c>
      <c r="I280" s="3" t="s">
        <v>829</v>
      </c>
      <c r="J280" s="3" t="s">
        <v>830</v>
      </c>
      <c r="K280" s="3" t="s">
        <v>829</v>
      </c>
      <c r="L280" s="3" t="s">
        <v>11</v>
      </c>
      <c r="M280" s="3" t="s">
        <v>831</v>
      </c>
      <c r="N280" s="3" t="s">
        <v>9</v>
      </c>
      <c r="O280" s="3" t="s">
        <v>832</v>
      </c>
      <c r="P280" s="3" t="s">
        <v>833</v>
      </c>
      <c r="Q280" s="3" t="s">
        <v>75</v>
      </c>
      <c r="R280" s="3" t="s">
        <v>834</v>
      </c>
      <c r="S280" s="3" t="s">
        <v>75</v>
      </c>
      <c r="T280" s="3" t="s">
        <v>835</v>
      </c>
    </row>
    <row r="281" spans="1:20" ht="45" customHeight="1" x14ac:dyDescent="0.25">
      <c r="A281" s="3" t="s">
        <v>708</v>
      </c>
      <c r="B281" s="3" t="s">
        <v>1122</v>
      </c>
      <c r="C281" s="3" t="s">
        <v>849</v>
      </c>
      <c r="D281" s="3" t="s">
        <v>825</v>
      </c>
      <c r="E281" s="3" t="s">
        <v>826</v>
      </c>
      <c r="F281" s="3" t="s">
        <v>827</v>
      </c>
      <c r="G281" s="3" t="s">
        <v>75</v>
      </c>
      <c r="H281" s="3" t="s">
        <v>828</v>
      </c>
      <c r="I281" s="3" t="s">
        <v>829</v>
      </c>
      <c r="J281" s="3" t="s">
        <v>830</v>
      </c>
      <c r="K281" s="3" t="s">
        <v>829</v>
      </c>
      <c r="L281" s="3" t="s">
        <v>11</v>
      </c>
      <c r="M281" s="3" t="s">
        <v>831</v>
      </c>
      <c r="N281" s="3" t="s">
        <v>9</v>
      </c>
      <c r="O281" s="3" t="s">
        <v>832</v>
      </c>
      <c r="P281" s="3" t="s">
        <v>833</v>
      </c>
      <c r="Q281" s="3" t="s">
        <v>75</v>
      </c>
      <c r="R281" s="3" t="s">
        <v>834</v>
      </c>
      <c r="S281" s="3" t="s">
        <v>75</v>
      </c>
      <c r="T281" s="3" t="s">
        <v>835</v>
      </c>
    </row>
    <row r="282" spans="1:20" ht="45" customHeight="1" x14ac:dyDescent="0.25">
      <c r="A282" s="3" t="s">
        <v>710</v>
      </c>
      <c r="B282" s="3" t="s">
        <v>1123</v>
      </c>
      <c r="C282" s="3" t="s">
        <v>842</v>
      </c>
      <c r="D282" s="3" t="s">
        <v>825</v>
      </c>
      <c r="E282" s="3" t="s">
        <v>826</v>
      </c>
      <c r="F282" s="3" t="s">
        <v>827</v>
      </c>
      <c r="G282" s="3" t="s">
        <v>75</v>
      </c>
      <c r="H282" s="3" t="s">
        <v>828</v>
      </c>
      <c r="I282" s="3" t="s">
        <v>829</v>
      </c>
      <c r="J282" s="3" t="s">
        <v>830</v>
      </c>
      <c r="K282" s="3" t="s">
        <v>829</v>
      </c>
      <c r="L282" s="3" t="s">
        <v>11</v>
      </c>
      <c r="M282" s="3" t="s">
        <v>831</v>
      </c>
      <c r="N282" s="3" t="s">
        <v>9</v>
      </c>
      <c r="O282" s="3" t="s">
        <v>832</v>
      </c>
      <c r="P282" s="3" t="s">
        <v>833</v>
      </c>
      <c r="Q282" s="3" t="s">
        <v>75</v>
      </c>
      <c r="R282" s="3" t="s">
        <v>834</v>
      </c>
      <c r="S282" s="3" t="s">
        <v>75</v>
      </c>
      <c r="T282" s="3" t="s">
        <v>835</v>
      </c>
    </row>
    <row r="283" spans="1:20" ht="45" customHeight="1" x14ac:dyDescent="0.25">
      <c r="A283" s="3" t="s">
        <v>712</v>
      </c>
      <c r="B283" s="3" t="s">
        <v>1124</v>
      </c>
      <c r="C283" s="3" t="s">
        <v>849</v>
      </c>
      <c r="D283" s="3" t="s">
        <v>825</v>
      </c>
      <c r="E283" s="3" t="s">
        <v>826</v>
      </c>
      <c r="F283" s="3" t="s">
        <v>827</v>
      </c>
      <c r="G283" s="3" t="s">
        <v>75</v>
      </c>
      <c r="H283" s="3" t="s">
        <v>828</v>
      </c>
      <c r="I283" s="3" t="s">
        <v>829</v>
      </c>
      <c r="J283" s="3" t="s">
        <v>830</v>
      </c>
      <c r="K283" s="3" t="s">
        <v>829</v>
      </c>
      <c r="L283" s="3" t="s">
        <v>11</v>
      </c>
      <c r="M283" s="3" t="s">
        <v>831</v>
      </c>
      <c r="N283" s="3" t="s">
        <v>9</v>
      </c>
      <c r="O283" s="3" t="s">
        <v>832</v>
      </c>
      <c r="P283" s="3" t="s">
        <v>833</v>
      </c>
      <c r="Q283" s="3" t="s">
        <v>75</v>
      </c>
      <c r="R283" s="3" t="s">
        <v>834</v>
      </c>
      <c r="S283" s="3" t="s">
        <v>75</v>
      </c>
      <c r="T283" s="3" t="s">
        <v>835</v>
      </c>
    </row>
    <row r="284" spans="1:20" ht="45" customHeight="1" x14ac:dyDescent="0.25">
      <c r="A284" s="3" t="s">
        <v>714</v>
      </c>
      <c r="B284" s="3" t="s">
        <v>1125</v>
      </c>
      <c r="C284" s="3" t="s">
        <v>849</v>
      </c>
      <c r="D284" s="3" t="s">
        <v>825</v>
      </c>
      <c r="E284" s="3" t="s">
        <v>826</v>
      </c>
      <c r="F284" s="3" t="s">
        <v>827</v>
      </c>
      <c r="G284" s="3" t="s">
        <v>75</v>
      </c>
      <c r="H284" s="3" t="s">
        <v>828</v>
      </c>
      <c r="I284" s="3" t="s">
        <v>829</v>
      </c>
      <c r="J284" s="3" t="s">
        <v>830</v>
      </c>
      <c r="K284" s="3" t="s">
        <v>829</v>
      </c>
      <c r="L284" s="3" t="s">
        <v>11</v>
      </c>
      <c r="M284" s="3" t="s">
        <v>831</v>
      </c>
      <c r="N284" s="3" t="s">
        <v>9</v>
      </c>
      <c r="O284" s="3" t="s">
        <v>832</v>
      </c>
      <c r="P284" s="3" t="s">
        <v>833</v>
      </c>
      <c r="Q284" s="3" t="s">
        <v>75</v>
      </c>
      <c r="R284" s="3" t="s">
        <v>834</v>
      </c>
      <c r="S284" s="3" t="s">
        <v>75</v>
      </c>
      <c r="T284" s="3" t="s">
        <v>835</v>
      </c>
    </row>
    <row r="285" spans="1:20" ht="45" customHeight="1" x14ac:dyDescent="0.25">
      <c r="A285" s="3" t="s">
        <v>716</v>
      </c>
      <c r="B285" s="3" t="s">
        <v>1126</v>
      </c>
      <c r="C285" s="3" t="s">
        <v>849</v>
      </c>
      <c r="D285" s="3" t="s">
        <v>825</v>
      </c>
      <c r="E285" s="3" t="s">
        <v>826</v>
      </c>
      <c r="F285" s="3" t="s">
        <v>827</v>
      </c>
      <c r="G285" s="3" t="s">
        <v>75</v>
      </c>
      <c r="H285" s="3" t="s">
        <v>828</v>
      </c>
      <c r="I285" s="3" t="s">
        <v>829</v>
      </c>
      <c r="J285" s="3" t="s">
        <v>830</v>
      </c>
      <c r="K285" s="3" t="s">
        <v>829</v>
      </c>
      <c r="L285" s="3" t="s">
        <v>11</v>
      </c>
      <c r="M285" s="3" t="s">
        <v>831</v>
      </c>
      <c r="N285" s="3" t="s">
        <v>9</v>
      </c>
      <c r="O285" s="3" t="s">
        <v>832</v>
      </c>
      <c r="P285" s="3" t="s">
        <v>833</v>
      </c>
      <c r="Q285" s="3" t="s">
        <v>75</v>
      </c>
      <c r="R285" s="3" t="s">
        <v>834</v>
      </c>
      <c r="S285" s="3" t="s">
        <v>75</v>
      </c>
      <c r="T285" s="3" t="s">
        <v>835</v>
      </c>
    </row>
    <row r="286" spans="1:20" ht="45" customHeight="1" x14ac:dyDescent="0.25">
      <c r="A286" s="3" t="s">
        <v>718</v>
      </c>
      <c r="B286" s="3" t="s">
        <v>1127</v>
      </c>
      <c r="C286" s="3" t="s">
        <v>849</v>
      </c>
      <c r="D286" s="3" t="s">
        <v>825</v>
      </c>
      <c r="E286" s="3" t="s">
        <v>826</v>
      </c>
      <c r="F286" s="3" t="s">
        <v>827</v>
      </c>
      <c r="G286" s="3" t="s">
        <v>75</v>
      </c>
      <c r="H286" s="3" t="s">
        <v>828</v>
      </c>
      <c r="I286" s="3" t="s">
        <v>829</v>
      </c>
      <c r="J286" s="3" t="s">
        <v>830</v>
      </c>
      <c r="K286" s="3" t="s">
        <v>829</v>
      </c>
      <c r="L286" s="3" t="s">
        <v>11</v>
      </c>
      <c r="M286" s="3" t="s">
        <v>831</v>
      </c>
      <c r="N286" s="3" t="s">
        <v>9</v>
      </c>
      <c r="O286" s="3" t="s">
        <v>832</v>
      </c>
      <c r="P286" s="3" t="s">
        <v>833</v>
      </c>
      <c r="Q286" s="3" t="s">
        <v>75</v>
      </c>
      <c r="R286" s="3" t="s">
        <v>834</v>
      </c>
      <c r="S286" s="3" t="s">
        <v>75</v>
      </c>
      <c r="T286" s="3" t="s">
        <v>835</v>
      </c>
    </row>
    <row r="287" spans="1:20" ht="45" customHeight="1" x14ac:dyDescent="0.25">
      <c r="A287" s="3" t="s">
        <v>720</v>
      </c>
      <c r="B287" s="3" t="s">
        <v>1128</v>
      </c>
      <c r="C287" s="3" t="s">
        <v>849</v>
      </c>
      <c r="D287" s="3" t="s">
        <v>825</v>
      </c>
      <c r="E287" s="3" t="s">
        <v>826</v>
      </c>
      <c r="F287" s="3" t="s">
        <v>827</v>
      </c>
      <c r="G287" s="3" t="s">
        <v>75</v>
      </c>
      <c r="H287" s="3" t="s">
        <v>828</v>
      </c>
      <c r="I287" s="3" t="s">
        <v>829</v>
      </c>
      <c r="J287" s="3" t="s">
        <v>830</v>
      </c>
      <c r="K287" s="3" t="s">
        <v>829</v>
      </c>
      <c r="L287" s="3" t="s">
        <v>11</v>
      </c>
      <c r="M287" s="3" t="s">
        <v>831</v>
      </c>
      <c r="N287" s="3" t="s">
        <v>9</v>
      </c>
      <c r="O287" s="3" t="s">
        <v>832</v>
      </c>
      <c r="P287" s="3" t="s">
        <v>833</v>
      </c>
      <c r="Q287" s="3" t="s">
        <v>75</v>
      </c>
      <c r="R287" s="3" t="s">
        <v>834</v>
      </c>
      <c r="S287" s="3" t="s">
        <v>75</v>
      </c>
      <c r="T287" s="3" t="s">
        <v>835</v>
      </c>
    </row>
    <row r="288" spans="1:20" ht="45" customHeight="1" x14ac:dyDescent="0.25">
      <c r="A288" s="3" t="s">
        <v>722</v>
      </c>
      <c r="B288" s="3" t="s">
        <v>1129</v>
      </c>
      <c r="C288" s="3" t="s">
        <v>849</v>
      </c>
      <c r="D288" s="3" t="s">
        <v>825</v>
      </c>
      <c r="E288" s="3" t="s">
        <v>826</v>
      </c>
      <c r="F288" s="3" t="s">
        <v>827</v>
      </c>
      <c r="G288" s="3" t="s">
        <v>75</v>
      </c>
      <c r="H288" s="3" t="s">
        <v>828</v>
      </c>
      <c r="I288" s="3" t="s">
        <v>829</v>
      </c>
      <c r="J288" s="3" t="s">
        <v>830</v>
      </c>
      <c r="K288" s="3" t="s">
        <v>829</v>
      </c>
      <c r="L288" s="3" t="s">
        <v>11</v>
      </c>
      <c r="M288" s="3" t="s">
        <v>831</v>
      </c>
      <c r="N288" s="3" t="s">
        <v>9</v>
      </c>
      <c r="O288" s="3" t="s">
        <v>832</v>
      </c>
      <c r="P288" s="3" t="s">
        <v>833</v>
      </c>
      <c r="Q288" s="3" t="s">
        <v>75</v>
      </c>
      <c r="R288" s="3" t="s">
        <v>834</v>
      </c>
      <c r="S288" s="3" t="s">
        <v>75</v>
      </c>
      <c r="T288" s="3" t="s">
        <v>835</v>
      </c>
    </row>
    <row r="289" spans="1:20" ht="45" customHeight="1" x14ac:dyDescent="0.25">
      <c r="A289" s="3" t="s">
        <v>724</v>
      </c>
      <c r="B289" s="3" t="s">
        <v>1130</v>
      </c>
      <c r="C289" s="3" t="s">
        <v>842</v>
      </c>
      <c r="D289" s="3" t="s">
        <v>825</v>
      </c>
      <c r="E289" s="3" t="s">
        <v>826</v>
      </c>
      <c r="F289" s="3" t="s">
        <v>827</v>
      </c>
      <c r="G289" s="3" t="s">
        <v>75</v>
      </c>
      <c r="H289" s="3" t="s">
        <v>828</v>
      </c>
      <c r="I289" s="3" t="s">
        <v>829</v>
      </c>
      <c r="J289" s="3" t="s">
        <v>830</v>
      </c>
      <c r="K289" s="3" t="s">
        <v>829</v>
      </c>
      <c r="L289" s="3" t="s">
        <v>11</v>
      </c>
      <c r="M289" s="3" t="s">
        <v>831</v>
      </c>
      <c r="N289" s="3" t="s">
        <v>9</v>
      </c>
      <c r="O289" s="3" t="s">
        <v>832</v>
      </c>
      <c r="P289" s="3" t="s">
        <v>833</v>
      </c>
      <c r="Q289" s="3" t="s">
        <v>75</v>
      </c>
      <c r="R289" s="3" t="s">
        <v>834</v>
      </c>
      <c r="S289" s="3" t="s">
        <v>75</v>
      </c>
      <c r="T289" s="3" t="s">
        <v>835</v>
      </c>
    </row>
    <row r="290" spans="1:20" ht="45" customHeight="1" x14ac:dyDescent="0.25">
      <c r="A290" s="3" t="s">
        <v>726</v>
      </c>
      <c r="B290" s="3" t="s">
        <v>1131</v>
      </c>
      <c r="C290" s="3" t="s">
        <v>842</v>
      </c>
      <c r="D290" s="3" t="s">
        <v>825</v>
      </c>
      <c r="E290" s="3" t="s">
        <v>826</v>
      </c>
      <c r="F290" s="3" t="s">
        <v>827</v>
      </c>
      <c r="G290" s="3" t="s">
        <v>75</v>
      </c>
      <c r="H290" s="3" t="s">
        <v>828</v>
      </c>
      <c r="I290" s="3" t="s">
        <v>829</v>
      </c>
      <c r="J290" s="3" t="s">
        <v>830</v>
      </c>
      <c r="K290" s="3" t="s">
        <v>829</v>
      </c>
      <c r="L290" s="3" t="s">
        <v>11</v>
      </c>
      <c r="M290" s="3" t="s">
        <v>831</v>
      </c>
      <c r="N290" s="3" t="s">
        <v>9</v>
      </c>
      <c r="O290" s="3" t="s">
        <v>832</v>
      </c>
      <c r="P290" s="3" t="s">
        <v>833</v>
      </c>
      <c r="Q290" s="3" t="s">
        <v>75</v>
      </c>
      <c r="R290" s="3" t="s">
        <v>834</v>
      </c>
      <c r="S290" s="3" t="s">
        <v>75</v>
      </c>
      <c r="T290" s="3" t="s">
        <v>835</v>
      </c>
    </row>
    <row r="291" spans="1:20" ht="45" customHeight="1" x14ac:dyDescent="0.25">
      <c r="A291" s="3" t="s">
        <v>728</v>
      </c>
      <c r="B291" s="3" t="s">
        <v>1132</v>
      </c>
      <c r="C291" s="3" t="s">
        <v>870</v>
      </c>
      <c r="D291" s="3" t="s">
        <v>825</v>
      </c>
      <c r="E291" s="3" t="s">
        <v>826</v>
      </c>
      <c r="F291" s="3" t="s">
        <v>827</v>
      </c>
      <c r="G291" s="3" t="s">
        <v>75</v>
      </c>
      <c r="H291" s="3" t="s">
        <v>828</v>
      </c>
      <c r="I291" s="3" t="s">
        <v>829</v>
      </c>
      <c r="J291" s="3" t="s">
        <v>830</v>
      </c>
      <c r="K291" s="3" t="s">
        <v>829</v>
      </c>
      <c r="L291" s="3" t="s">
        <v>11</v>
      </c>
      <c r="M291" s="3" t="s">
        <v>831</v>
      </c>
      <c r="N291" s="3" t="s">
        <v>9</v>
      </c>
      <c r="O291" s="3" t="s">
        <v>832</v>
      </c>
      <c r="P291" s="3" t="s">
        <v>833</v>
      </c>
      <c r="Q291" s="3" t="s">
        <v>75</v>
      </c>
      <c r="R291" s="3" t="s">
        <v>834</v>
      </c>
      <c r="S291" s="3" t="s">
        <v>75</v>
      </c>
      <c r="T291" s="3" t="s">
        <v>835</v>
      </c>
    </row>
    <row r="292" spans="1:20" ht="45" customHeight="1" x14ac:dyDescent="0.25">
      <c r="A292" s="3" t="s">
        <v>730</v>
      </c>
      <c r="B292" s="3" t="s">
        <v>1133</v>
      </c>
      <c r="C292" s="3" t="s">
        <v>870</v>
      </c>
      <c r="D292" s="3" t="s">
        <v>825</v>
      </c>
      <c r="E292" s="3" t="s">
        <v>826</v>
      </c>
      <c r="F292" s="3" t="s">
        <v>827</v>
      </c>
      <c r="G292" s="3" t="s">
        <v>75</v>
      </c>
      <c r="H292" s="3" t="s">
        <v>828</v>
      </c>
      <c r="I292" s="3" t="s">
        <v>829</v>
      </c>
      <c r="J292" s="3" t="s">
        <v>830</v>
      </c>
      <c r="K292" s="3" t="s">
        <v>829</v>
      </c>
      <c r="L292" s="3" t="s">
        <v>11</v>
      </c>
      <c r="M292" s="3" t="s">
        <v>831</v>
      </c>
      <c r="N292" s="3" t="s">
        <v>9</v>
      </c>
      <c r="O292" s="3" t="s">
        <v>832</v>
      </c>
      <c r="P292" s="3" t="s">
        <v>833</v>
      </c>
      <c r="Q292" s="3" t="s">
        <v>75</v>
      </c>
      <c r="R292" s="3" t="s">
        <v>834</v>
      </c>
      <c r="S292" s="3" t="s">
        <v>75</v>
      </c>
      <c r="T292" s="3" t="s">
        <v>835</v>
      </c>
    </row>
    <row r="293" spans="1:20" ht="45" customHeight="1" x14ac:dyDescent="0.25">
      <c r="A293" s="3" t="s">
        <v>732</v>
      </c>
      <c r="B293" s="3" t="s">
        <v>1134</v>
      </c>
      <c r="C293" s="3" t="s">
        <v>870</v>
      </c>
      <c r="D293" s="3" t="s">
        <v>825</v>
      </c>
      <c r="E293" s="3" t="s">
        <v>826</v>
      </c>
      <c r="F293" s="3" t="s">
        <v>827</v>
      </c>
      <c r="G293" s="3" t="s">
        <v>75</v>
      </c>
      <c r="H293" s="3" t="s">
        <v>828</v>
      </c>
      <c r="I293" s="3" t="s">
        <v>829</v>
      </c>
      <c r="J293" s="3" t="s">
        <v>830</v>
      </c>
      <c r="K293" s="3" t="s">
        <v>829</v>
      </c>
      <c r="L293" s="3" t="s">
        <v>11</v>
      </c>
      <c r="M293" s="3" t="s">
        <v>831</v>
      </c>
      <c r="N293" s="3" t="s">
        <v>9</v>
      </c>
      <c r="O293" s="3" t="s">
        <v>832</v>
      </c>
      <c r="P293" s="3" t="s">
        <v>833</v>
      </c>
      <c r="Q293" s="3" t="s">
        <v>75</v>
      </c>
      <c r="R293" s="3" t="s">
        <v>834</v>
      </c>
      <c r="S293" s="3" t="s">
        <v>75</v>
      </c>
      <c r="T293" s="3" t="s">
        <v>835</v>
      </c>
    </row>
    <row r="294" spans="1:20" ht="45" customHeight="1" x14ac:dyDescent="0.25">
      <c r="A294" s="3" t="s">
        <v>734</v>
      </c>
      <c r="B294" s="3" t="s">
        <v>1135</v>
      </c>
      <c r="C294" s="3" t="s">
        <v>874</v>
      </c>
      <c r="D294" s="3" t="s">
        <v>825</v>
      </c>
      <c r="E294" s="3" t="s">
        <v>826</v>
      </c>
      <c r="F294" s="3" t="s">
        <v>827</v>
      </c>
      <c r="G294" s="3" t="s">
        <v>75</v>
      </c>
      <c r="H294" s="3" t="s">
        <v>828</v>
      </c>
      <c r="I294" s="3" t="s">
        <v>829</v>
      </c>
      <c r="J294" s="3" t="s">
        <v>830</v>
      </c>
      <c r="K294" s="3" t="s">
        <v>829</v>
      </c>
      <c r="L294" s="3" t="s">
        <v>11</v>
      </c>
      <c r="M294" s="3" t="s">
        <v>831</v>
      </c>
      <c r="N294" s="3" t="s">
        <v>9</v>
      </c>
      <c r="O294" s="3" t="s">
        <v>832</v>
      </c>
      <c r="P294" s="3" t="s">
        <v>833</v>
      </c>
      <c r="Q294" s="3" t="s">
        <v>75</v>
      </c>
      <c r="R294" s="3" t="s">
        <v>834</v>
      </c>
      <c r="S294" s="3" t="s">
        <v>75</v>
      </c>
      <c r="T294" s="3" t="s">
        <v>835</v>
      </c>
    </row>
    <row r="295" spans="1:20" ht="45" customHeight="1" x14ac:dyDescent="0.25">
      <c r="A295" s="3" t="s">
        <v>736</v>
      </c>
      <c r="B295" s="3" t="s">
        <v>1136</v>
      </c>
      <c r="C295" s="3" t="s">
        <v>874</v>
      </c>
      <c r="D295" s="3" t="s">
        <v>825</v>
      </c>
      <c r="E295" s="3" t="s">
        <v>826</v>
      </c>
      <c r="F295" s="3" t="s">
        <v>827</v>
      </c>
      <c r="G295" s="3" t="s">
        <v>75</v>
      </c>
      <c r="H295" s="3" t="s">
        <v>828</v>
      </c>
      <c r="I295" s="3" t="s">
        <v>829</v>
      </c>
      <c r="J295" s="3" t="s">
        <v>830</v>
      </c>
      <c r="K295" s="3" t="s">
        <v>829</v>
      </c>
      <c r="L295" s="3" t="s">
        <v>11</v>
      </c>
      <c r="M295" s="3" t="s">
        <v>831</v>
      </c>
      <c r="N295" s="3" t="s">
        <v>9</v>
      </c>
      <c r="O295" s="3" t="s">
        <v>832</v>
      </c>
      <c r="P295" s="3" t="s">
        <v>833</v>
      </c>
      <c r="Q295" s="3" t="s">
        <v>75</v>
      </c>
      <c r="R295" s="3" t="s">
        <v>834</v>
      </c>
      <c r="S295" s="3" t="s">
        <v>75</v>
      </c>
      <c r="T295" s="3" t="s">
        <v>835</v>
      </c>
    </row>
    <row r="296" spans="1:20" ht="45" customHeight="1" x14ac:dyDescent="0.25">
      <c r="A296" s="3" t="s">
        <v>738</v>
      </c>
      <c r="B296" s="3" t="s">
        <v>1137</v>
      </c>
      <c r="C296" s="3" t="s">
        <v>874</v>
      </c>
      <c r="D296" s="3" t="s">
        <v>825</v>
      </c>
      <c r="E296" s="3" t="s">
        <v>826</v>
      </c>
      <c r="F296" s="3" t="s">
        <v>827</v>
      </c>
      <c r="G296" s="3" t="s">
        <v>75</v>
      </c>
      <c r="H296" s="3" t="s">
        <v>828</v>
      </c>
      <c r="I296" s="3" t="s">
        <v>829</v>
      </c>
      <c r="J296" s="3" t="s">
        <v>830</v>
      </c>
      <c r="K296" s="3" t="s">
        <v>829</v>
      </c>
      <c r="L296" s="3" t="s">
        <v>11</v>
      </c>
      <c r="M296" s="3" t="s">
        <v>831</v>
      </c>
      <c r="N296" s="3" t="s">
        <v>9</v>
      </c>
      <c r="O296" s="3" t="s">
        <v>832</v>
      </c>
      <c r="P296" s="3" t="s">
        <v>833</v>
      </c>
      <c r="Q296" s="3" t="s">
        <v>75</v>
      </c>
      <c r="R296" s="3" t="s">
        <v>834</v>
      </c>
      <c r="S296" s="3" t="s">
        <v>75</v>
      </c>
      <c r="T296" s="3" t="s">
        <v>835</v>
      </c>
    </row>
    <row r="297" spans="1:20" ht="45" customHeight="1" x14ac:dyDescent="0.25">
      <c r="A297" s="3" t="s">
        <v>740</v>
      </c>
      <c r="B297" s="3" t="s">
        <v>1138</v>
      </c>
      <c r="C297" s="3" t="s">
        <v>874</v>
      </c>
      <c r="D297" s="3" t="s">
        <v>825</v>
      </c>
      <c r="E297" s="3" t="s">
        <v>826</v>
      </c>
      <c r="F297" s="3" t="s">
        <v>827</v>
      </c>
      <c r="G297" s="3" t="s">
        <v>75</v>
      </c>
      <c r="H297" s="3" t="s">
        <v>828</v>
      </c>
      <c r="I297" s="3" t="s">
        <v>829</v>
      </c>
      <c r="J297" s="3" t="s">
        <v>830</v>
      </c>
      <c r="K297" s="3" t="s">
        <v>829</v>
      </c>
      <c r="L297" s="3" t="s">
        <v>11</v>
      </c>
      <c r="M297" s="3" t="s">
        <v>831</v>
      </c>
      <c r="N297" s="3" t="s">
        <v>9</v>
      </c>
      <c r="O297" s="3" t="s">
        <v>832</v>
      </c>
      <c r="P297" s="3" t="s">
        <v>833</v>
      </c>
      <c r="Q297" s="3" t="s">
        <v>75</v>
      </c>
      <c r="R297" s="3" t="s">
        <v>834</v>
      </c>
      <c r="S297" s="3" t="s">
        <v>75</v>
      </c>
      <c r="T297" s="3" t="s">
        <v>835</v>
      </c>
    </row>
    <row r="298" spans="1:20" ht="45" customHeight="1" x14ac:dyDescent="0.25">
      <c r="A298" s="3" t="s">
        <v>742</v>
      </c>
      <c r="B298" s="3" t="s">
        <v>1139</v>
      </c>
      <c r="C298" s="3" t="s">
        <v>870</v>
      </c>
      <c r="D298" s="3" t="s">
        <v>825</v>
      </c>
      <c r="E298" s="3" t="s">
        <v>826</v>
      </c>
      <c r="F298" s="3" t="s">
        <v>827</v>
      </c>
      <c r="G298" s="3" t="s">
        <v>75</v>
      </c>
      <c r="H298" s="3" t="s">
        <v>828</v>
      </c>
      <c r="I298" s="3" t="s">
        <v>829</v>
      </c>
      <c r="J298" s="3" t="s">
        <v>830</v>
      </c>
      <c r="K298" s="3" t="s">
        <v>829</v>
      </c>
      <c r="L298" s="3" t="s">
        <v>11</v>
      </c>
      <c r="M298" s="3" t="s">
        <v>831</v>
      </c>
      <c r="N298" s="3" t="s">
        <v>9</v>
      </c>
      <c r="O298" s="3" t="s">
        <v>832</v>
      </c>
      <c r="P298" s="3" t="s">
        <v>833</v>
      </c>
      <c r="Q298" s="3" t="s">
        <v>75</v>
      </c>
      <c r="R298" s="3" t="s">
        <v>834</v>
      </c>
      <c r="S298" s="3" t="s">
        <v>75</v>
      </c>
      <c r="T298" s="3" t="s">
        <v>835</v>
      </c>
    </row>
    <row r="299" spans="1:20" ht="45" customHeight="1" x14ac:dyDescent="0.25">
      <c r="A299" s="3" t="s">
        <v>744</v>
      </c>
      <c r="B299" s="3" t="s">
        <v>1140</v>
      </c>
      <c r="C299" s="3" t="s">
        <v>880</v>
      </c>
      <c r="D299" s="3" t="s">
        <v>825</v>
      </c>
      <c r="E299" s="3" t="s">
        <v>826</v>
      </c>
      <c r="F299" s="3" t="s">
        <v>827</v>
      </c>
      <c r="G299" s="3" t="s">
        <v>75</v>
      </c>
      <c r="H299" s="3" t="s">
        <v>828</v>
      </c>
      <c r="I299" s="3" t="s">
        <v>829</v>
      </c>
      <c r="J299" s="3" t="s">
        <v>830</v>
      </c>
      <c r="K299" s="3" t="s">
        <v>829</v>
      </c>
      <c r="L299" s="3" t="s">
        <v>11</v>
      </c>
      <c r="M299" s="3" t="s">
        <v>831</v>
      </c>
      <c r="N299" s="3" t="s">
        <v>9</v>
      </c>
      <c r="O299" s="3" t="s">
        <v>832</v>
      </c>
      <c r="P299" s="3" t="s">
        <v>833</v>
      </c>
      <c r="Q299" s="3" t="s">
        <v>75</v>
      </c>
      <c r="R299" s="3" t="s">
        <v>834</v>
      </c>
      <c r="S299" s="3" t="s">
        <v>75</v>
      </c>
      <c r="T299" s="3" t="s">
        <v>835</v>
      </c>
    </row>
    <row r="300" spans="1:20" ht="45" customHeight="1" x14ac:dyDescent="0.25">
      <c r="A300" s="3" t="s">
        <v>746</v>
      </c>
      <c r="B300" s="3" t="s">
        <v>1141</v>
      </c>
      <c r="C300" s="3" t="s">
        <v>880</v>
      </c>
      <c r="D300" s="3" t="s">
        <v>825</v>
      </c>
      <c r="E300" s="3" t="s">
        <v>826</v>
      </c>
      <c r="F300" s="3" t="s">
        <v>827</v>
      </c>
      <c r="G300" s="3" t="s">
        <v>75</v>
      </c>
      <c r="H300" s="3" t="s">
        <v>828</v>
      </c>
      <c r="I300" s="3" t="s">
        <v>829</v>
      </c>
      <c r="J300" s="3" t="s">
        <v>830</v>
      </c>
      <c r="K300" s="3" t="s">
        <v>829</v>
      </c>
      <c r="L300" s="3" t="s">
        <v>11</v>
      </c>
      <c r="M300" s="3" t="s">
        <v>831</v>
      </c>
      <c r="N300" s="3" t="s">
        <v>9</v>
      </c>
      <c r="O300" s="3" t="s">
        <v>832</v>
      </c>
      <c r="P300" s="3" t="s">
        <v>833</v>
      </c>
      <c r="Q300" s="3" t="s">
        <v>75</v>
      </c>
      <c r="R300" s="3" t="s">
        <v>834</v>
      </c>
      <c r="S300" s="3" t="s">
        <v>75</v>
      </c>
      <c r="T300" s="3" t="s">
        <v>835</v>
      </c>
    </row>
    <row r="301" spans="1:20" ht="45" customHeight="1" x14ac:dyDescent="0.25">
      <c r="A301" s="3" t="s">
        <v>748</v>
      </c>
      <c r="B301" s="3" t="s">
        <v>1142</v>
      </c>
      <c r="C301" s="3" t="s">
        <v>849</v>
      </c>
      <c r="D301" s="3" t="s">
        <v>825</v>
      </c>
      <c r="E301" s="3" t="s">
        <v>826</v>
      </c>
      <c r="F301" s="3" t="s">
        <v>827</v>
      </c>
      <c r="G301" s="3" t="s">
        <v>75</v>
      </c>
      <c r="H301" s="3" t="s">
        <v>828</v>
      </c>
      <c r="I301" s="3" t="s">
        <v>829</v>
      </c>
      <c r="J301" s="3" t="s">
        <v>830</v>
      </c>
      <c r="K301" s="3" t="s">
        <v>829</v>
      </c>
      <c r="L301" s="3" t="s">
        <v>11</v>
      </c>
      <c r="M301" s="3" t="s">
        <v>831</v>
      </c>
      <c r="N301" s="3" t="s">
        <v>9</v>
      </c>
      <c r="O301" s="3" t="s">
        <v>832</v>
      </c>
      <c r="P301" s="3" t="s">
        <v>833</v>
      </c>
      <c r="Q301" s="3" t="s">
        <v>75</v>
      </c>
      <c r="R301" s="3" t="s">
        <v>834</v>
      </c>
      <c r="S301" s="3" t="s">
        <v>75</v>
      </c>
      <c r="T301" s="3" t="s">
        <v>835</v>
      </c>
    </row>
    <row r="302" spans="1:20" ht="45" customHeight="1" x14ac:dyDescent="0.25">
      <c r="A302" s="3" t="s">
        <v>750</v>
      </c>
      <c r="B302" s="3" t="s">
        <v>1143</v>
      </c>
      <c r="C302" s="3" t="s">
        <v>849</v>
      </c>
      <c r="D302" s="3" t="s">
        <v>825</v>
      </c>
      <c r="E302" s="3" t="s">
        <v>826</v>
      </c>
      <c r="F302" s="3" t="s">
        <v>827</v>
      </c>
      <c r="G302" s="3" t="s">
        <v>75</v>
      </c>
      <c r="H302" s="3" t="s">
        <v>828</v>
      </c>
      <c r="I302" s="3" t="s">
        <v>829</v>
      </c>
      <c r="J302" s="3" t="s">
        <v>830</v>
      </c>
      <c r="K302" s="3" t="s">
        <v>829</v>
      </c>
      <c r="L302" s="3" t="s">
        <v>11</v>
      </c>
      <c r="M302" s="3" t="s">
        <v>831</v>
      </c>
      <c r="N302" s="3" t="s">
        <v>9</v>
      </c>
      <c r="O302" s="3" t="s">
        <v>832</v>
      </c>
      <c r="P302" s="3" t="s">
        <v>833</v>
      </c>
      <c r="Q302" s="3" t="s">
        <v>75</v>
      </c>
      <c r="R302" s="3" t="s">
        <v>834</v>
      </c>
      <c r="S302" s="3" t="s">
        <v>75</v>
      </c>
      <c r="T302" s="3" t="s">
        <v>835</v>
      </c>
    </row>
    <row r="303" spans="1:20" ht="45" customHeight="1" x14ac:dyDescent="0.25">
      <c r="A303" s="3" t="s">
        <v>752</v>
      </c>
      <c r="B303" s="3" t="s">
        <v>1144</v>
      </c>
      <c r="C303" s="3" t="s">
        <v>885</v>
      </c>
      <c r="D303" s="3" t="s">
        <v>825</v>
      </c>
      <c r="E303" s="3" t="s">
        <v>826</v>
      </c>
      <c r="F303" s="3" t="s">
        <v>827</v>
      </c>
      <c r="G303" s="3" t="s">
        <v>75</v>
      </c>
      <c r="H303" s="3" t="s">
        <v>828</v>
      </c>
      <c r="I303" s="3" t="s">
        <v>829</v>
      </c>
      <c r="J303" s="3" t="s">
        <v>830</v>
      </c>
      <c r="K303" s="3" t="s">
        <v>829</v>
      </c>
      <c r="L303" s="3" t="s">
        <v>11</v>
      </c>
      <c r="M303" s="3" t="s">
        <v>831</v>
      </c>
      <c r="N303" s="3" t="s">
        <v>9</v>
      </c>
      <c r="O303" s="3" t="s">
        <v>832</v>
      </c>
      <c r="P303" s="3" t="s">
        <v>833</v>
      </c>
      <c r="Q303" s="3" t="s">
        <v>75</v>
      </c>
      <c r="R303" s="3" t="s">
        <v>834</v>
      </c>
      <c r="S303" s="3" t="s">
        <v>75</v>
      </c>
      <c r="T303" s="3" t="s">
        <v>835</v>
      </c>
    </row>
    <row r="304" spans="1:20" ht="45" customHeight="1" x14ac:dyDescent="0.25">
      <c r="A304" s="3" t="s">
        <v>754</v>
      </c>
      <c r="B304" s="3" t="s">
        <v>1145</v>
      </c>
      <c r="C304" s="3" t="s">
        <v>880</v>
      </c>
      <c r="D304" s="3" t="s">
        <v>825</v>
      </c>
      <c r="E304" s="3" t="s">
        <v>826</v>
      </c>
      <c r="F304" s="3" t="s">
        <v>827</v>
      </c>
      <c r="G304" s="3" t="s">
        <v>75</v>
      </c>
      <c r="H304" s="3" t="s">
        <v>828</v>
      </c>
      <c r="I304" s="3" t="s">
        <v>829</v>
      </c>
      <c r="J304" s="3" t="s">
        <v>830</v>
      </c>
      <c r="K304" s="3" t="s">
        <v>829</v>
      </c>
      <c r="L304" s="3" t="s">
        <v>11</v>
      </c>
      <c r="M304" s="3" t="s">
        <v>831</v>
      </c>
      <c r="N304" s="3" t="s">
        <v>9</v>
      </c>
      <c r="O304" s="3" t="s">
        <v>832</v>
      </c>
      <c r="P304" s="3" t="s">
        <v>833</v>
      </c>
      <c r="Q304" s="3" t="s">
        <v>75</v>
      </c>
      <c r="R304" s="3" t="s">
        <v>834</v>
      </c>
      <c r="S304" s="3" t="s">
        <v>75</v>
      </c>
      <c r="T304" s="3" t="s">
        <v>835</v>
      </c>
    </row>
    <row r="305" spans="1:20" ht="45" customHeight="1" x14ac:dyDescent="0.25">
      <c r="A305" s="3" t="s">
        <v>756</v>
      </c>
      <c r="B305" s="3" t="s">
        <v>1146</v>
      </c>
      <c r="C305" s="3" t="s">
        <v>880</v>
      </c>
      <c r="D305" s="3" t="s">
        <v>825</v>
      </c>
      <c r="E305" s="3" t="s">
        <v>826</v>
      </c>
      <c r="F305" s="3" t="s">
        <v>827</v>
      </c>
      <c r="G305" s="3" t="s">
        <v>75</v>
      </c>
      <c r="H305" s="3" t="s">
        <v>828</v>
      </c>
      <c r="I305" s="3" t="s">
        <v>829</v>
      </c>
      <c r="J305" s="3" t="s">
        <v>830</v>
      </c>
      <c r="K305" s="3" t="s">
        <v>829</v>
      </c>
      <c r="L305" s="3" t="s">
        <v>11</v>
      </c>
      <c r="M305" s="3" t="s">
        <v>831</v>
      </c>
      <c r="N305" s="3" t="s">
        <v>9</v>
      </c>
      <c r="O305" s="3" t="s">
        <v>832</v>
      </c>
      <c r="P305" s="3" t="s">
        <v>833</v>
      </c>
      <c r="Q305" s="3" t="s">
        <v>75</v>
      </c>
      <c r="R305" s="3" t="s">
        <v>834</v>
      </c>
      <c r="S305" s="3" t="s">
        <v>75</v>
      </c>
      <c r="T305" s="3" t="s">
        <v>835</v>
      </c>
    </row>
    <row r="306" spans="1:20" ht="45" customHeight="1" x14ac:dyDescent="0.25">
      <c r="A306" s="3" t="s">
        <v>758</v>
      </c>
      <c r="B306" s="3" t="s">
        <v>1147</v>
      </c>
      <c r="C306" s="3" t="s">
        <v>893</v>
      </c>
      <c r="D306" s="3" t="s">
        <v>825</v>
      </c>
      <c r="E306" s="3" t="s">
        <v>826</v>
      </c>
      <c r="F306" s="3" t="s">
        <v>827</v>
      </c>
      <c r="G306" s="3" t="s">
        <v>75</v>
      </c>
      <c r="H306" s="3" t="s">
        <v>828</v>
      </c>
      <c r="I306" s="3" t="s">
        <v>829</v>
      </c>
      <c r="J306" s="3" t="s">
        <v>830</v>
      </c>
      <c r="K306" s="3" t="s">
        <v>829</v>
      </c>
      <c r="L306" s="3" t="s">
        <v>11</v>
      </c>
      <c r="M306" s="3" t="s">
        <v>831</v>
      </c>
      <c r="N306" s="3" t="s">
        <v>9</v>
      </c>
      <c r="O306" s="3" t="s">
        <v>832</v>
      </c>
      <c r="P306" s="3" t="s">
        <v>833</v>
      </c>
      <c r="Q306" s="3" t="s">
        <v>75</v>
      </c>
      <c r="R306" s="3" t="s">
        <v>834</v>
      </c>
      <c r="S306" s="3" t="s">
        <v>75</v>
      </c>
      <c r="T306" s="3" t="s">
        <v>835</v>
      </c>
    </row>
    <row r="307" spans="1:20" ht="45" customHeight="1" x14ac:dyDescent="0.25">
      <c r="A307" s="3" t="s">
        <v>760</v>
      </c>
      <c r="B307" s="3" t="s">
        <v>1148</v>
      </c>
      <c r="C307" s="3" t="s">
        <v>895</v>
      </c>
      <c r="D307" s="3" t="s">
        <v>825</v>
      </c>
      <c r="E307" s="3" t="s">
        <v>826</v>
      </c>
      <c r="F307" s="3" t="s">
        <v>827</v>
      </c>
      <c r="G307" s="3" t="s">
        <v>75</v>
      </c>
      <c r="H307" s="3" t="s">
        <v>828</v>
      </c>
      <c r="I307" s="3" t="s">
        <v>829</v>
      </c>
      <c r="J307" s="3" t="s">
        <v>830</v>
      </c>
      <c r="K307" s="3" t="s">
        <v>829</v>
      </c>
      <c r="L307" s="3" t="s">
        <v>11</v>
      </c>
      <c r="M307" s="3" t="s">
        <v>831</v>
      </c>
      <c r="N307" s="3" t="s">
        <v>9</v>
      </c>
      <c r="O307" s="3" t="s">
        <v>832</v>
      </c>
      <c r="P307" s="3" t="s">
        <v>833</v>
      </c>
      <c r="Q307" s="3" t="s">
        <v>75</v>
      </c>
      <c r="R307" s="3" t="s">
        <v>834</v>
      </c>
      <c r="S307" s="3" t="s">
        <v>75</v>
      </c>
      <c r="T307" s="3" t="s">
        <v>835</v>
      </c>
    </row>
    <row r="308" spans="1:20" ht="45" customHeight="1" x14ac:dyDescent="0.25">
      <c r="A308" s="3" t="s">
        <v>762</v>
      </c>
      <c r="B308" s="3" t="s">
        <v>1149</v>
      </c>
      <c r="C308" s="3" t="s">
        <v>895</v>
      </c>
      <c r="D308" s="3" t="s">
        <v>825</v>
      </c>
      <c r="E308" s="3" t="s">
        <v>826</v>
      </c>
      <c r="F308" s="3" t="s">
        <v>827</v>
      </c>
      <c r="G308" s="3" t="s">
        <v>75</v>
      </c>
      <c r="H308" s="3" t="s">
        <v>828</v>
      </c>
      <c r="I308" s="3" t="s">
        <v>829</v>
      </c>
      <c r="J308" s="3" t="s">
        <v>830</v>
      </c>
      <c r="K308" s="3" t="s">
        <v>829</v>
      </c>
      <c r="L308" s="3" t="s">
        <v>11</v>
      </c>
      <c r="M308" s="3" t="s">
        <v>831</v>
      </c>
      <c r="N308" s="3" t="s">
        <v>9</v>
      </c>
      <c r="O308" s="3" t="s">
        <v>832</v>
      </c>
      <c r="P308" s="3" t="s">
        <v>833</v>
      </c>
      <c r="Q308" s="3" t="s">
        <v>75</v>
      </c>
      <c r="R308" s="3" t="s">
        <v>834</v>
      </c>
      <c r="S308" s="3" t="s">
        <v>75</v>
      </c>
      <c r="T308" s="3" t="s">
        <v>835</v>
      </c>
    </row>
    <row r="309" spans="1:20" ht="45" customHeight="1" x14ac:dyDescent="0.25">
      <c r="A309" s="3" t="s">
        <v>764</v>
      </c>
      <c r="B309" s="3" t="s">
        <v>1150</v>
      </c>
      <c r="C309" s="3" t="s">
        <v>895</v>
      </c>
      <c r="D309" s="3" t="s">
        <v>825</v>
      </c>
      <c r="E309" s="3" t="s">
        <v>826</v>
      </c>
      <c r="F309" s="3" t="s">
        <v>827</v>
      </c>
      <c r="G309" s="3" t="s">
        <v>75</v>
      </c>
      <c r="H309" s="3" t="s">
        <v>828</v>
      </c>
      <c r="I309" s="3" t="s">
        <v>829</v>
      </c>
      <c r="J309" s="3" t="s">
        <v>830</v>
      </c>
      <c r="K309" s="3" t="s">
        <v>829</v>
      </c>
      <c r="L309" s="3" t="s">
        <v>11</v>
      </c>
      <c r="M309" s="3" t="s">
        <v>831</v>
      </c>
      <c r="N309" s="3" t="s">
        <v>9</v>
      </c>
      <c r="O309" s="3" t="s">
        <v>832</v>
      </c>
      <c r="P309" s="3" t="s">
        <v>833</v>
      </c>
      <c r="Q309" s="3" t="s">
        <v>75</v>
      </c>
      <c r="R309" s="3" t="s">
        <v>834</v>
      </c>
      <c r="S309" s="3" t="s">
        <v>75</v>
      </c>
      <c r="T309" s="3" t="s">
        <v>835</v>
      </c>
    </row>
    <row r="310" spans="1:20" ht="45" customHeight="1" x14ac:dyDescent="0.25">
      <c r="A310" s="3" t="s">
        <v>766</v>
      </c>
      <c r="B310" s="3" t="s">
        <v>1151</v>
      </c>
      <c r="C310" s="3" t="s">
        <v>889</v>
      </c>
      <c r="D310" s="3" t="s">
        <v>825</v>
      </c>
      <c r="E310" s="3" t="s">
        <v>826</v>
      </c>
      <c r="F310" s="3" t="s">
        <v>827</v>
      </c>
      <c r="G310" s="3" t="s">
        <v>75</v>
      </c>
      <c r="H310" s="3" t="s">
        <v>828</v>
      </c>
      <c r="I310" s="3" t="s">
        <v>829</v>
      </c>
      <c r="J310" s="3" t="s">
        <v>830</v>
      </c>
      <c r="K310" s="3" t="s">
        <v>829</v>
      </c>
      <c r="L310" s="3" t="s">
        <v>11</v>
      </c>
      <c r="M310" s="3" t="s">
        <v>831</v>
      </c>
      <c r="N310" s="3" t="s">
        <v>9</v>
      </c>
      <c r="O310" s="3" t="s">
        <v>832</v>
      </c>
      <c r="P310" s="3" t="s">
        <v>833</v>
      </c>
      <c r="Q310" s="3" t="s">
        <v>75</v>
      </c>
      <c r="R310" s="3" t="s">
        <v>834</v>
      </c>
      <c r="S310" s="3" t="s">
        <v>75</v>
      </c>
      <c r="T310" s="3" t="s">
        <v>835</v>
      </c>
    </row>
    <row r="311" spans="1:20" ht="45" customHeight="1" x14ac:dyDescent="0.25">
      <c r="A311" s="3" t="s">
        <v>768</v>
      </c>
      <c r="B311" s="3" t="s">
        <v>1152</v>
      </c>
      <c r="C311" s="3" t="s">
        <v>889</v>
      </c>
      <c r="D311" s="3" t="s">
        <v>825</v>
      </c>
      <c r="E311" s="3" t="s">
        <v>826</v>
      </c>
      <c r="F311" s="3" t="s">
        <v>827</v>
      </c>
      <c r="G311" s="3" t="s">
        <v>75</v>
      </c>
      <c r="H311" s="3" t="s">
        <v>828</v>
      </c>
      <c r="I311" s="3" t="s">
        <v>829</v>
      </c>
      <c r="J311" s="3" t="s">
        <v>830</v>
      </c>
      <c r="K311" s="3" t="s">
        <v>829</v>
      </c>
      <c r="L311" s="3" t="s">
        <v>11</v>
      </c>
      <c r="M311" s="3" t="s">
        <v>831</v>
      </c>
      <c r="N311" s="3" t="s">
        <v>9</v>
      </c>
      <c r="O311" s="3" t="s">
        <v>832</v>
      </c>
      <c r="P311" s="3" t="s">
        <v>833</v>
      </c>
      <c r="Q311" s="3" t="s">
        <v>75</v>
      </c>
      <c r="R311" s="3" t="s">
        <v>834</v>
      </c>
      <c r="S311" s="3" t="s">
        <v>75</v>
      </c>
      <c r="T311" s="3" t="s">
        <v>835</v>
      </c>
    </row>
    <row r="312" spans="1:20" ht="45" customHeight="1" x14ac:dyDescent="0.25">
      <c r="A312" s="3" t="s">
        <v>770</v>
      </c>
      <c r="B312" s="3" t="s">
        <v>1153</v>
      </c>
      <c r="C312" s="3" t="s">
        <v>837</v>
      </c>
      <c r="D312" s="3" t="s">
        <v>825</v>
      </c>
      <c r="E312" s="3" t="s">
        <v>826</v>
      </c>
      <c r="F312" s="3" t="s">
        <v>827</v>
      </c>
      <c r="G312" s="3" t="s">
        <v>75</v>
      </c>
      <c r="H312" s="3" t="s">
        <v>828</v>
      </c>
      <c r="I312" s="3" t="s">
        <v>829</v>
      </c>
      <c r="J312" s="3" t="s">
        <v>830</v>
      </c>
      <c r="K312" s="3" t="s">
        <v>829</v>
      </c>
      <c r="L312" s="3" t="s">
        <v>11</v>
      </c>
      <c r="M312" s="3" t="s">
        <v>831</v>
      </c>
      <c r="N312" s="3" t="s">
        <v>9</v>
      </c>
      <c r="O312" s="3" t="s">
        <v>832</v>
      </c>
      <c r="P312" s="3" t="s">
        <v>833</v>
      </c>
      <c r="Q312" s="3" t="s">
        <v>75</v>
      </c>
      <c r="R312" s="3" t="s">
        <v>834</v>
      </c>
      <c r="S312" s="3" t="s">
        <v>75</v>
      </c>
      <c r="T312" s="3" t="s">
        <v>835</v>
      </c>
    </row>
    <row r="313" spans="1:20" ht="45" customHeight="1" x14ac:dyDescent="0.25">
      <c r="A313" s="3" t="s">
        <v>772</v>
      </c>
      <c r="B313" s="3" t="s">
        <v>1154</v>
      </c>
      <c r="C313" s="3" t="s">
        <v>824</v>
      </c>
      <c r="D313" s="3" t="s">
        <v>825</v>
      </c>
      <c r="E313" s="3" t="s">
        <v>826</v>
      </c>
      <c r="F313" s="3" t="s">
        <v>827</v>
      </c>
      <c r="G313" s="3" t="s">
        <v>75</v>
      </c>
      <c r="H313" s="3" t="s">
        <v>828</v>
      </c>
      <c r="I313" s="3" t="s">
        <v>829</v>
      </c>
      <c r="J313" s="3" t="s">
        <v>830</v>
      </c>
      <c r="K313" s="3" t="s">
        <v>829</v>
      </c>
      <c r="L313" s="3" t="s">
        <v>11</v>
      </c>
      <c r="M313" s="3" t="s">
        <v>831</v>
      </c>
      <c r="N313" s="3" t="s">
        <v>9</v>
      </c>
      <c r="O313" s="3" t="s">
        <v>832</v>
      </c>
      <c r="P313" s="3" t="s">
        <v>833</v>
      </c>
      <c r="Q313" s="3" t="s">
        <v>75</v>
      </c>
      <c r="R313" s="3" t="s">
        <v>834</v>
      </c>
      <c r="S313" s="3" t="s">
        <v>75</v>
      </c>
      <c r="T313" s="3" t="s">
        <v>835</v>
      </c>
    </row>
    <row r="314" spans="1:20" ht="45" customHeight="1" x14ac:dyDescent="0.25">
      <c r="A314" s="3" t="s">
        <v>772</v>
      </c>
      <c r="B314" s="3" t="s">
        <v>1155</v>
      </c>
      <c r="C314" s="3" t="s">
        <v>837</v>
      </c>
      <c r="D314" s="3" t="s">
        <v>825</v>
      </c>
      <c r="E314" s="3" t="s">
        <v>826</v>
      </c>
      <c r="F314" s="3" t="s">
        <v>827</v>
      </c>
      <c r="G314" s="3" t="s">
        <v>75</v>
      </c>
      <c r="H314" s="3" t="s">
        <v>828</v>
      </c>
      <c r="I314" s="3" t="s">
        <v>829</v>
      </c>
      <c r="J314" s="3" t="s">
        <v>830</v>
      </c>
      <c r="K314" s="3" t="s">
        <v>829</v>
      </c>
      <c r="L314" s="3" t="s">
        <v>11</v>
      </c>
      <c r="M314" s="3" t="s">
        <v>831</v>
      </c>
      <c r="N314" s="3" t="s">
        <v>9</v>
      </c>
      <c r="O314" s="3" t="s">
        <v>832</v>
      </c>
      <c r="P314" s="3" t="s">
        <v>833</v>
      </c>
      <c r="Q314" s="3" t="s">
        <v>75</v>
      </c>
      <c r="R314" s="3" t="s">
        <v>834</v>
      </c>
      <c r="S314" s="3" t="s">
        <v>75</v>
      </c>
      <c r="T314" s="3" t="s">
        <v>835</v>
      </c>
    </row>
    <row r="315" spans="1:20" ht="45" customHeight="1" x14ac:dyDescent="0.25">
      <c r="A315" s="3" t="s">
        <v>774</v>
      </c>
      <c r="B315" s="3" t="s">
        <v>1156</v>
      </c>
      <c r="C315" s="3" t="s">
        <v>824</v>
      </c>
      <c r="D315" s="3" t="s">
        <v>825</v>
      </c>
      <c r="E315" s="3" t="s">
        <v>826</v>
      </c>
      <c r="F315" s="3" t="s">
        <v>827</v>
      </c>
      <c r="G315" s="3" t="s">
        <v>75</v>
      </c>
      <c r="H315" s="3" t="s">
        <v>828</v>
      </c>
      <c r="I315" s="3" t="s">
        <v>829</v>
      </c>
      <c r="J315" s="3" t="s">
        <v>830</v>
      </c>
      <c r="K315" s="3" t="s">
        <v>829</v>
      </c>
      <c r="L315" s="3" t="s">
        <v>11</v>
      </c>
      <c r="M315" s="3" t="s">
        <v>831</v>
      </c>
      <c r="N315" s="3" t="s">
        <v>9</v>
      </c>
      <c r="O315" s="3" t="s">
        <v>832</v>
      </c>
      <c r="P315" s="3" t="s">
        <v>833</v>
      </c>
      <c r="Q315" s="3" t="s">
        <v>75</v>
      </c>
      <c r="R315" s="3" t="s">
        <v>834</v>
      </c>
      <c r="S315" s="3" t="s">
        <v>75</v>
      </c>
      <c r="T315" s="3" t="s">
        <v>835</v>
      </c>
    </row>
    <row r="316" spans="1:20" ht="45" customHeight="1" x14ac:dyDescent="0.25">
      <c r="A316" s="3" t="s">
        <v>774</v>
      </c>
      <c r="B316" s="3" t="s">
        <v>1157</v>
      </c>
      <c r="C316" s="3" t="s">
        <v>837</v>
      </c>
      <c r="D316" s="3" t="s">
        <v>825</v>
      </c>
      <c r="E316" s="3" t="s">
        <v>826</v>
      </c>
      <c r="F316" s="3" t="s">
        <v>827</v>
      </c>
      <c r="G316" s="3" t="s">
        <v>75</v>
      </c>
      <c r="H316" s="3" t="s">
        <v>828</v>
      </c>
      <c r="I316" s="3" t="s">
        <v>829</v>
      </c>
      <c r="J316" s="3" t="s">
        <v>830</v>
      </c>
      <c r="K316" s="3" t="s">
        <v>829</v>
      </c>
      <c r="L316" s="3" t="s">
        <v>11</v>
      </c>
      <c r="M316" s="3" t="s">
        <v>831</v>
      </c>
      <c r="N316" s="3" t="s">
        <v>9</v>
      </c>
      <c r="O316" s="3" t="s">
        <v>832</v>
      </c>
      <c r="P316" s="3" t="s">
        <v>833</v>
      </c>
      <c r="Q316" s="3" t="s">
        <v>75</v>
      </c>
      <c r="R316" s="3" t="s">
        <v>834</v>
      </c>
      <c r="S316" s="3" t="s">
        <v>75</v>
      </c>
      <c r="T316" s="3" t="s">
        <v>835</v>
      </c>
    </row>
    <row r="317" spans="1:20" ht="45" customHeight="1" x14ac:dyDescent="0.25">
      <c r="A317" s="3" t="s">
        <v>776</v>
      </c>
      <c r="B317" s="3" t="s">
        <v>1158</v>
      </c>
      <c r="C317" s="3" t="s">
        <v>824</v>
      </c>
      <c r="D317" s="3" t="s">
        <v>825</v>
      </c>
      <c r="E317" s="3" t="s">
        <v>826</v>
      </c>
      <c r="F317" s="3" t="s">
        <v>827</v>
      </c>
      <c r="G317" s="3" t="s">
        <v>75</v>
      </c>
      <c r="H317" s="3" t="s">
        <v>828</v>
      </c>
      <c r="I317" s="3" t="s">
        <v>829</v>
      </c>
      <c r="J317" s="3" t="s">
        <v>830</v>
      </c>
      <c r="K317" s="3" t="s">
        <v>829</v>
      </c>
      <c r="L317" s="3" t="s">
        <v>11</v>
      </c>
      <c r="M317" s="3" t="s">
        <v>831</v>
      </c>
      <c r="N317" s="3" t="s">
        <v>9</v>
      </c>
      <c r="O317" s="3" t="s">
        <v>832</v>
      </c>
      <c r="P317" s="3" t="s">
        <v>833</v>
      </c>
      <c r="Q317" s="3" t="s">
        <v>75</v>
      </c>
      <c r="R317" s="3" t="s">
        <v>834</v>
      </c>
      <c r="S317" s="3" t="s">
        <v>75</v>
      </c>
      <c r="T317" s="3" t="s">
        <v>835</v>
      </c>
    </row>
    <row r="318" spans="1:20" ht="45" customHeight="1" x14ac:dyDescent="0.25">
      <c r="A318" s="3" t="s">
        <v>778</v>
      </c>
      <c r="B318" s="3" t="s">
        <v>1159</v>
      </c>
      <c r="C318" s="3" t="s">
        <v>842</v>
      </c>
      <c r="D318" s="3" t="s">
        <v>825</v>
      </c>
      <c r="E318" s="3" t="s">
        <v>826</v>
      </c>
      <c r="F318" s="3" t="s">
        <v>827</v>
      </c>
      <c r="G318" s="3" t="s">
        <v>75</v>
      </c>
      <c r="H318" s="3" t="s">
        <v>828</v>
      </c>
      <c r="I318" s="3" t="s">
        <v>829</v>
      </c>
      <c r="J318" s="3" t="s">
        <v>830</v>
      </c>
      <c r="K318" s="3" t="s">
        <v>829</v>
      </c>
      <c r="L318" s="3" t="s">
        <v>11</v>
      </c>
      <c r="M318" s="3" t="s">
        <v>831</v>
      </c>
      <c r="N318" s="3" t="s">
        <v>9</v>
      </c>
      <c r="O318" s="3" t="s">
        <v>832</v>
      </c>
      <c r="P318" s="3" t="s">
        <v>833</v>
      </c>
      <c r="Q318" s="3" t="s">
        <v>75</v>
      </c>
      <c r="R318" s="3" t="s">
        <v>834</v>
      </c>
      <c r="S318" s="3" t="s">
        <v>75</v>
      </c>
      <c r="T318" s="3" t="s">
        <v>835</v>
      </c>
    </row>
    <row r="319" spans="1:20" ht="45" customHeight="1" x14ac:dyDescent="0.25">
      <c r="A319" s="3" t="s">
        <v>780</v>
      </c>
      <c r="B319" s="3" t="s">
        <v>1160</v>
      </c>
      <c r="C319" s="3" t="s">
        <v>842</v>
      </c>
      <c r="D319" s="3" t="s">
        <v>825</v>
      </c>
      <c r="E319" s="3" t="s">
        <v>826</v>
      </c>
      <c r="F319" s="3" t="s">
        <v>827</v>
      </c>
      <c r="G319" s="3" t="s">
        <v>75</v>
      </c>
      <c r="H319" s="3" t="s">
        <v>828</v>
      </c>
      <c r="I319" s="3" t="s">
        <v>829</v>
      </c>
      <c r="J319" s="3" t="s">
        <v>830</v>
      </c>
      <c r="K319" s="3" t="s">
        <v>829</v>
      </c>
      <c r="L319" s="3" t="s">
        <v>11</v>
      </c>
      <c r="M319" s="3" t="s">
        <v>831</v>
      </c>
      <c r="N319" s="3" t="s">
        <v>9</v>
      </c>
      <c r="O319" s="3" t="s">
        <v>832</v>
      </c>
      <c r="P319" s="3" t="s">
        <v>833</v>
      </c>
      <c r="Q319" s="3" t="s">
        <v>75</v>
      </c>
      <c r="R319" s="3" t="s">
        <v>834</v>
      </c>
      <c r="S319" s="3" t="s">
        <v>75</v>
      </c>
      <c r="T319" s="3" t="s">
        <v>835</v>
      </c>
    </row>
    <row r="320" spans="1:20" ht="45" customHeight="1" x14ac:dyDescent="0.25">
      <c r="A320" s="3" t="s">
        <v>782</v>
      </c>
      <c r="B320" s="3" t="s">
        <v>1161</v>
      </c>
      <c r="C320" s="3" t="s">
        <v>842</v>
      </c>
      <c r="D320" s="3" t="s">
        <v>825</v>
      </c>
      <c r="E320" s="3" t="s">
        <v>826</v>
      </c>
      <c r="F320" s="3" t="s">
        <v>827</v>
      </c>
      <c r="G320" s="3" t="s">
        <v>75</v>
      </c>
      <c r="H320" s="3" t="s">
        <v>828</v>
      </c>
      <c r="I320" s="3" t="s">
        <v>829</v>
      </c>
      <c r="J320" s="3" t="s">
        <v>830</v>
      </c>
      <c r="K320" s="3" t="s">
        <v>829</v>
      </c>
      <c r="L320" s="3" t="s">
        <v>11</v>
      </c>
      <c r="M320" s="3" t="s">
        <v>831</v>
      </c>
      <c r="N320" s="3" t="s">
        <v>9</v>
      </c>
      <c r="O320" s="3" t="s">
        <v>832</v>
      </c>
      <c r="P320" s="3" t="s">
        <v>833</v>
      </c>
      <c r="Q320" s="3" t="s">
        <v>75</v>
      </c>
      <c r="R320" s="3" t="s">
        <v>834</v>
      </c>
      <c r="S320" s="3" t="s">
        <v>75</v>
      </c>
      <c r="T320" s="3" t="s">
        <v>835</v>
      </c>
    </row>
    <row r="321" spans="1:20" ht="45" customHeight="1" x14ac:dyDescent="0.25">
      <c r="A321" s="3" t="s">
        <v>784</v>
      </c>
      <c r="B321" s="3" t="s">
        <v>1162</v>
      </c>
      <c r="C321" s="3" t="s">
        <v>842</v>
      </c>
      <c r="D321" s="3" t="s">
        <v>825</v>
      </c>
      <c r="E321" s="3" t="s">
        <v>826</v>
      </c>
      <c r="F321" s="3" t="s">
        <v>827</v>
      </c>
      <c r="G321" s="3" t="s">
        <v>75</v>
      </c>
      <c r="H321" s="3" t="s">
        <v>828</v>
      </c>
      <c r="I321" s="3" t="s">
        <v>829</v>
      </c>
      <c r="J321" s="3" t="s">
        <v>830</v>
      </c>
      <c r="K321" s="3" t="s">
        <v>829</v>
      </c>
      <c r="L321" s="3" t="s">
        <v>11</v>
      </c>
      <c r="M321" s="3" t="s">
        <v>831</v>
      </c>
      <c r="N321" s="3" t="s">
        <v>9</v>
      </c>
      <c r="O321" s="3" t="s">
        <v>832</v>
      </c>
      <c r="P321" s="3" t="s">
        <v>833</v>
      </c>
      <c r="Q321" s="3" t="s">
        <v>75</v>
      </c>
      <c r="R321" s="3" t="s">
        <v>834</v>
      </c>
      <c r="S321" s="3" t="s">
        <v>75</v>
      </c>
      <c r="T321" s="3" t="s">
        <v>835</v>
      </c>
    </row>
  </sheetData>
  <dataValidations count="3">
    <dataValidation type="list" allowBlank="1" showErrorMessage="1" sqref="D4:D201" xr:uid="{00000000-0002-0000-0200-000000000000}">
      <formula1>Hidden_1_Tabla_4731043</formula1>
    </dataValidation>
    <dataValidation type="list" allowBlank="1" showErrorMessage="1" sqref="H4:H201" xr:uid="{00000000-0002-0000-0200-000001000000}">
      <formula1>Hidden_2_Tabla_4731047</formula1>
    </dataValidation>
    <dataValidation type="list" allowBlank="1" showErrorMessage="1" sqref="O4:O201" xr:uid="{00000000-0002-0000-0200-000002000000}">
      <formula1>Hidden_3_Tabla_47310414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1163</v>
      </c>
    </row>
    <row r="2" spans="1:1" x14ac:dyDescent="0.25">
      <c r="A2" t="s">
        <v>1164</v>
      </c>
    </row>
    <row r="3" spans="1:1" x14ac:dyDescent="0.25">
      <c r="A3" t="s">
        <v>1165</v>
      </c>
    </row>
    <row r="4" spans="1:1" x14ac:dyDescent="0.25">
      <c r="A4" t="s">
        <v>1166</v>
      </c>
    </row>
    <row r="5" spans="1:1" x14ac:dyDescent="0.25">
      <c r="A5" t="s">
        <v>1167</v>
      </c>
    </row>
    <row r="6" spans="1:1" x14ac:dyDescent="0.25">
      <c r="A6" t="s">
        <v>1168</v>
      </c>
    </row>
    <row r="7" spans="1:1" x14ac:dyDescent="0.25">
      <c r="A7" t="s">
        <v>825</v>
      </c>
    </row>
    <row r="8" spans="1:1" x14ac:dyDescent="0.25">
      <c r="A8" t="s">
        <v>1169</v>
      </c>
    </row>
    <row r="9" spans="1:1" x14ac:dyDescent="0.25">
      <c r="A9" t="s">
        <v>1170</v>
      </c>
    </row>
    <row r="10" spans="1:1" x14ac:dyDescent="0.25">
      <c r="A10" t="s">
        <v>1171</v>
      </c>
    </row>
    <row r="11" spans="1:1" x14ac:dyDescent="0.25">
      <c r="A11" t="s">
        <v>1172</v>
      </c>
    </row>
    <row r="12" spans="1:1" x14ac:dyDescent="0.25">
      <c r="A12" t="s">
        <v>1173</v>
      </c>
    </row>
    <row r="13" spans="1:1" x14ac:dyDescent="0.25">
      <c r="A13" t="s">
        <v>1174</v>
      </c>
    </row>
    <row r="14" spans="1:1" x14ac:dyDescent="0.25">
      <c r="A14" t="s">
        <v>1175</v>
      </c>
    </row>
    <row r="15" spans="1:1" x14ac:dyDescent="0.25">
      <c r="A15" t="s">
        <v>1176</v>
      </c>
    </row>
    <row r="16" spans="1:1" x14ac:dyDescent="0.25">
      <c r="A16" t="s">
        <v>1177</v>
      </c>
    </row>
    <row r="17" spans="1:1" x14ac:dyDescent="0.25">
      <c r="A17" t="s">
        <v>1178</v>
      </c>
    </row>
    <row r="18" spans="1:1" x14ac:dyDescent="0.25">
      <c r="A18" t="s">
        <v>1179</v>
      </c>
    </row>
    <row r="19" spans="1:1" x14ac:dyDescent="0.25">
      <c r="A19" t="s">
        <v>1180</v>
      </c>
    </row>
    <row r="20" spans="1:1" x14ac:dyDescent="0.25">
      <c r="A20" t="s">
        <v>1181</v>
      </c>
    </row>
    <row r="21" spans="1:1" x14ac:dyDescent="0.25">
      <c r="A21" t="s">
        <v>1182</v>
      </c>
    </row>
    <row r="22" spans="1:1" x14ac:dyDescent="0.25">
      <c r="A22" t="s">
        <v>1183</v>
      </c>
    </row>
    <row r="23" spans="1:1" x14ac:dyDescent="0.25">
      <c r="A23" t="s">
        <v>1184</v>
      </c>
    </row>
    <row r="24" spans="1:1" x14ac:dyDescent="0.25">
      <c r="A24" t="s">
        <v>1185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1186</v>
      </c>
    </row>
    <row r="2" spans="1:1" x14ac:dyDescent="0.25">
      <c r="A2" t="s">
        <v>1178</v>
      </c>
    </row>
    <row r="3" spans="1:1" x14ac:dyDescent="0.25">
      <c r="A3" t="s">
        <v>1187</v>
      </c>
    </row>
    <row r="4" spans="1:1" x14ac:dyDescent="0.25">
      <c r="A4" t="s">
        <v>1188</v>
      </c>
    </row>
    <row r="5" spans="1:1" x14ac:dyDescent="0.25">
      <c r="A5" t="s">
        <v>1189</v>
      </c>
    </row>
    <row r="6" spans="1:1" x14ac:dyDescent="0.25">
      <c r="A6" t="s">
        <v>1190</v>
      </c>
    </row>
    <row r="7" spans="1:1" x14ac:dyDescent="0.25">
      <c r="A7" t="s">
        <v>828</v>
      </c>
    </row>
    <row r="8" spans="1:1" x14ac:dyDescent="0.25">
      <c r="A8" t="s">
        <v>1191</v>
      </c>
    </row>
    <row r="9" spans="1:1" x14ac:dyDescent="0.25">
      <c r="A9" t="s">
        <v>1192</v>
      </c>
    </row>
    <row r="10" spans="1:1" x14ac:dyDescent="0.25">
      <c r="A10" t="s">
        <v>1193</v>
      </c>
    </row>
    <row r="11" spans="1:1" x14ac:dyDescent="0.25">
      <c r="A11" t="s">
        <v>1194</v>
      </c>
    </row>
    <row r="12" spans="1:1" x14ac:dyDescent="0.25">
      <c r="A12" t="s">
        <v>1195</v>
      </c>
    </row>
    <row r="13" spans="1:1" x14ac:dyDescent="0.25">
      <c r="A13" t="s">
        <v>1196</v>
      </c>
    </row>
    <row r="14" spans="1:1" x14ac:dyDescent="0.25">
      <c r="A14" t="s">
        <v>1197</v>
      </c>
    </row>
    <row r="15" spans="1:1" x14ac:dyDescent="0.25">
      <c r="A15" t="s">
        <v>1198</v>
      </c>
    </row>
    <row r="16" spans="1:1" x14ac:dyDescent="0.25">
      <c r="A16" t="s">
        <v>1199</v>
      </c>
    </row>
    <row r="17" spans="1:1" x14ac:dyDescent="0.25">
      <c r="A17" t="s">
        <v>1200</v>
      </c>
    </row>
    <row r="18" spans="1:1" x14ac:dyDescent="0.25">
      <c r="A18" t="s">
        <v>1201</v>
      </c>
    </row>
    <row r="19" spans="1:1" x14ac:dyDescent="0.25">
      <c r="A19" t="s">
        <v>1202</v>
      </c>
    </row>
    <row r="20" spans="1:1" x14ac:dyDescent="0.25">
      <c r="A20" t="s">
        <v>1203</v>
      </c>
    </row>
    <row r="21" spans="1:1" x14ac:dyDescent="0.25">
      <c r="A21" t="s">
        <v>1204</v>
      </c>
    </row>
    <row r="22" spans="1:1" x14ac:dyDescent="0.25">
      <c r="A22" t="s">
        <v>1205</v>
      </c>
    </row>
    <row r="23" spans="1:1" x14ac:dyDescent="0.25">
      <c r="A23" t="s">
        <v>1174</v>
      </c>
    </row>
    <row r="24" spans="1:1" x14ac:dyDescent="0.25">
      <c r="A24" t="s">
        <v>1206</v>
      </c>
    </row>
    <row r="25" spans="1:1" x14ac:dyDescent="0.25">
      <c r="A25" t="s">
        <v>1207</v>
      </c>
    </row>
    <row r="26" spans="1:1" x14ac:dyDescent="0.25">
      <c r="A26" t="s">
        <v>1208</v>
      </c>
    </row>
    <row r="27" spans="1:1" x14ac:dyDescent="0.25">
      <c r="A27" t="s">
        <v>1209</v>
      </c>
    </row>
    <row r="28" spans="1:1" x14ac:dyDescent="0.25">
      <c r="A28" t="s">
        <v>1210</v>
      </c>
    </row>
    <row r="29" spans="1:1" x14ac:dyDescent="0.25">
      <c r="A29" t="s">
        <v>1211</v>
      </c>
    </row>
    <row r="30" spans="1:1" x14ac:dyDescent="0.25">
      <c r="A30" t="s">
        <v>1212</v>
      </c>
    </row>
    <row r="31" spans="1:1" x14ac:dyDescent="0.25">
      <c r="A31" t="s">
        <v>1213</v>
      </c>
    </row>
    <row r="32" spans="1:1" x14ac:dyDescent="0.25">
      <c r="A32" t="s">
        <v>1214</v>
      </c>
    </row>
    <row r="33" spans="1:1" x14ac:dyDescent="0.25">
      <c r="A33" t="s">
        <v>1215</v>
      </c>
    </row>
    <row r="34" spans="1:1" x14ac:dyDescent="0.25">
      <c r="A34" t="s">
        <v>1216</v>
      </c>
    </row>
    <row r="35" spans="1:1" x14ac:dyDescent="0.25">
      <c r="A35" t="s">
        <v>1217</v>
      </c>
    </row>
    <row r="36" spans="1:1" x14ac:dyDescent="0.25">
      <c r="A36" t="s">
        <v>1218</v>
      </c>
    </row>
    <row r="37" spans="1:1" x14ac:dyDescent="0.25">
      <c r="A37" t="s">
        <v>1219</v>
      </c>
    </row>
    <row r="38" spans="1:1" x14ac:dyDescent="0.25">
      <c r="A38" t="s">
        <v>1220</v>
      </c>
    </row>
    <row r="39" spans="1:1" x14ac:dyDescent="0.25">
      <c r="A39" t="s">
        <v>1221</v>
      </c>
    </row>
    <row r="40" spans="1:1" x14ac:dyDescent="0.25">
      <c r="A40" t="s">
        <v>1222</v>
      </c>
    </row>
    <row r="41" spans="1:1" x14ac:dyDescent="0.25">
      <c r="A41" t="s">
        <v>1223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1224</v>
      </c>
    </row>
    <row r="2" spans="1:1" x14ac:dyDescent="0.25">
      <c r="A2" t="s">
        <v>1225</v>
      </c>
    </row>
    <row r="3" spans="1:1" x14ac:dyDescent="0.25">
      <c r="A3" t="s">
        <v>1226</v>
      </c>
    </row>
    <row r="4" spans="1:1" x14ac:dyDescent="0.25">
      <c r="A4" t="s">
        <v>1227</v>
      </c>
    </row>
    <row r="5" spans="1:1" x14ac:dyDescent="0.25">
      <c r="A5" t="s">
        <v>1228</v>
      </c>
    </row>
    <row r="6" spans="1:1" x14ac:dyDescent="0.25">
      <c r="A6" t="s">
        <v>1229</v>
      </c>
    </row>
    <row r="7" spans="1:1" x14ac:dyDescent="0.25">
      <c r="A7" t="s">
        <v>1230</v>
      </c>
    </row>
    <row r="8" spans="1:1" x14ac:dyDescent="0.25">
      <c r="A8" t="s">
        <v>1231</v>
      </c>
    </row>
    <row r="9" spans="1:1" x14ac:dyDescent="0.25">
      <c r="A9" t="s">
        <v>1232</v>
      </c>
    </row>
    <row r="10" spans="1:1" x14ac:dyDescent="0.25">
      <c r="A10" t="s">
        <v>1233</v>
      </c>
    </row>
    <row r="11" spans="1:1" x14ac:dyDescent="0.25">
      <c r="A11" t="s">
        <v>1234</v>
      </c>
    </row>
    <row r="12" spans="1:1" x14ac:dyDescent="0.25">
      <c r="A12" t="s">
        <v>1235</v>
      </c>
    </row>
    <row r="13" spans="1:1" x14ac:dyDescent="0.25">
      <c r="A13" t="s">
        <v>1236</v>
      </c>
    </row>
    <row r="14" spans="1:1" x14ac:dyDescent="0.25">
      <c r="A14" t="s">
        <v>1237</v>
      </c>
    </row>
    <row r="15" spans="1:1" x14ac:dyDescent="0.25">
      <c r="A15" t="s">
        <v>1238</v>
      </c>
    </row>
    <row r="16" spans="1:1" x14ac:dyDescent="0.25">
      <c r="A16" t="s">
        <v>1239</v>
      </c>
    </row>
    <row r="17" spans="1:1" x14ac:dyDescent="0.25">
      <c r="A17" t="s">
        <v>1240</v>
      </c>
    </row>
    <row r="18" spans="1:1" x14ac:dyDescent="0.25">
      <c r="A18" t="s">
        <v>1241</v>
      </c>
    </row>
    <row r="19" spans="1:1" x14ac:dyDescent="0.25">
      <c r="A19" t="s">
        <v>1242</v>
      </c>
    </row>
    <row r="20" spans="1:1" x14ac:dyDescent="0.25">
      <c r="A20" t="s">
        <v>1243</v>
      </c>
    </row>
    <row r="21" spans="1:1" x14ac:dyDescent="0.25">
      <c r="A21" t="s">
        <v>1244</v>
      </c>
    </row>
    <row r="22" spans="1:1" x14ac:dyDescent="0.25">
      <c r="A22" t="s">
        <v>1245</v>
      </c>
    </row>
    <row r="23" spans="1:1" x14ac:dyDescent="0.25">
      <c r="A23" t="s">
        <v>1246</v>
      </c>
    </row>
    <row r="24" spans="1:1" x14ac:dyDescent="0.25">
      <c r="A24" t="s">
        <v>832</v>
      </c>
    </row>
    <row r="25" spans="1:1" x14ac:dyDescent="0.25">
      <c r="A25" t="s">
        <v>1247</v>
      </c>
    </row>
    <row r="26" spans="1:1" x14ac:dyDescent="0.25">
      <c r="A26" t="s">
        <v>1248</v>
      </c>
    </row>
    <row r="27" spans="1:1" x14ac:dyDescent="0.25">
      <c r="A27" t="s">
        <v>1249</v>
      </c>
    </row>
    <row r="28" spans="1:1" x14ac:dyDescent="0.25">
      <c r="A28" t="s">
        <v>1250</v>
      </c>
    </row>
    <row r="29" spans="1:1" x14ac:dyDescent="0.25">
      <c r="A29" t="s">
        <v>1251</v>
      </c>
    </row>
    <row r="30" spans="1:1" x14ac:dyDescent="0.25">
      <c r="A30" t="s">
        <v>1252</v>
      </c>
    </row>
    <row r="31" spans="1:1" x14ac:dyDescent="0.25">
      <c r="A31" t="s">
        <v>1253</v>
      </c>
    </row>
    <row r="32" spans="1:1" x14ac:dyDescent="0.25">
      <c r="A32" t="s">
        <v>1254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0.855468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1255</v>
      </c>
      <c r="D2" t="s">
        <v>1256</v>
      </c>
      <c r="E2" t="s">
        <v>1257</v>
      </c>
      <c r="F2" t="s">
        <v>1258</v>
      </c>
      <c r="G2" t="s">
        <v>1259</v>
      </c>
      <c r="H2" t="s">
        <v>1260</v>
      </c>
      <c r="I2" t="s">
        <v>1261</v>
      </c>
      <c r="J2" t="s">
        <v>1262</v>
      </c>
      <c r="K2" t="s">
        <v>1263</v>
      </c>
      <c r="L2" t="s">
        <v>1264</v>
      </c>
      <c r="M2" t="s">
        <v>1265</v>
      </c>
      <c r="N2" t="s">
        <v>1266</v>
      </c>
      <c r="O2" t="s">
        <v>1267</v>
      </c>
      <c r="P2" t="s">
        <v>1268</v>
      </c>
      <c r="Q2" t="s">
        <v>1269</v>
      </c>
      <c r="R2" t="s">
        <v>1270</v>
      </c>
    </row>
    <row r="3" spans="1:18" ht="30" x14ac:dyDescent="0.25">
      <c r="A3" s="1" t="s">
        <v>804</v>
      </c>
      <c r="B3" s="1"/>
      <c r="C3" s="1" t="s">
        <v>1271</v>
      </c>
      <c r="D3" s="1" t="s">
        <v>1272</v>
      </c>
      <c r="E3" s="1" t="s">
        <v>1273</v>
      </c>
      <c r="F3" s="1" t="s">
        <v>1274</v>
      </c>
      <c r="G3" s="1" t="s">
        <v>808</v>
      </c>
      <c r="H3" s="1" t="s">
        <v>809</v>
      </c>
      <c r="I3" s="1" t="s">
        <v>1275</v>
      </c>
      <c r="J3" s="1" t="s">
        <v>1276</v>
      </c>
      <c r="K3" s="1" t="s">
        <v>1277</v>
      </c>
      <c r="L3" s="1" t="s">
        <v>813</v>
      </c>
      <c r="M3" s="1" t="s">
        <v>814</v>
      </c>
      <c r="N3" s="1" t="s">
        <v>1278</v>
      </c>
      <c r="O3" s="1" t="s">
        <v>1279</v>
      </c>
      <c r="P3" s="1" t="s">
        <v>1280</v>
      </c>
      <c r="Q3" s="1" t="s">
        <v>1281</v>
      </c>
      <c r="R3" s="1" t="s">
        <v>819</v>
      </c>
    </row>
    <row r="4" spans="1:18" ht="45" customHeight="1" x14ac:dyDescent="0.25">
      <c r="A4" s="3" t="s">
        <v>77</v>
      </c>
      <c r="B4" s="3" t="s">
        <v>1282</v>
      </c>
      <c r="C4" s="3" t="s">
        <v>1283</v>
      </c>
      <c r="D4" s="3" t="s">
        <v>1284</v>
      </c>
      <c r="E4" s="3" t="s">
        <v>825</v>
      </c>
      <c r="F4" s="3" t="s">
        <v>826</v>
      </c>
      <c r="G4" s="3" t="s">
        <v>827</v>
      </c>
      <c r="H4" s="3" t="s">
        <v>75</v>
      </c>
      <c r="I4" s="3" t="s">
        <v>828</v>
      </c>
      <c r="J4" s="3" t="s">
        <v>1285</v>
      </c>
      <c r="K4" s="3" t="s">
        <v>830</v>
      </c>
      <c r="L4" s="3" t="s">
        <v>1285</v>
      </c>
      <c r="M4" s="3" t="s">
        <v>11</v>
      </c>
      <c r="N4" s="3" t="s">
        <v>831</v>
      </c>
      <c r="O4" s="3" t="s">
        <v>9</v>
      </c>
      <c r="P4" s="3" t="s">
        <v>832</v>
      </c>
      <c r="Q4" s="3" t="s">
        <v>833</v>
      </c>
      <c r="R4" s="3" t="s">
        <v>75</v>
      </c>
    </row>
    <row r="5" spans="1:18" ht="45" customHeight="1" x14ac:dyDescent="0.25">
      <c r="A5" s="3" t="s">
        <v>77</v>
      </c>
      <c r="B5" s="3" t="s">
        <v>1286</v>
      </c>
      <c r="C5" s="3" t="s">
        <v>1283</v>
      </c>
      <c r="D5" s="3" t="s">
        <v>1284</v>
      </c>
      <c r="E5" s="3" t="s">
        <v>825</v>
      </c>
      <c r="F5" s="3" t="s">
        <v>826</v>
      </c>
      <c r="G5" s="3" t="s">
        <v>827</v>
      </c>
      <c r="H5" s="3" t="s">
        <v>75</v>
      </c>
      <c r="I5" s="3" t="s">
        <v>828</v>
      </c>
      <c r="J5" s="3" t="s">
        <v>1285</v>
      </c>
      <c r="K5" s="3" t="s">
        <v>830</v>
      </c>
      <c r="L5" s="3" t="s">
        <v>1285</v>
      </c>
      <c r="M5" s="3" t="s">
        <v>11</v>
      </c>
      <c r="N5" s="3" t="s">
        <v>831</v>
      </c>
      <c r="O5" s="3" t="s">
        <v>9</v>
      </c>
      <c r="P5" s="3" t="s">
        <v>832</v>
      </c>
      <c r="Q5" s="3" t="s">
        <v>833</v>
      </c>
      <c r="R5" s="3" t="s">
        <v>75</v>
      </c>
    </row>
    <row r="6" spans="1:18" ht="45" customHeight="1" x14ac:dyDescent="0.25">
      <c r="A6" s="3" t="s">
        <v>89</v>
      </c>
      <c r="B6" s="3" t="s">
        <v>1287</v>
      </c>
      <c r="C6" s="3" t="s">
        <v>1283</v>
      </c>
      <c r="D6" s="3" t="s">
        <v>1284</v>
      </c>
      <c r="E6" s="3" t="s">
        <v>825</v>
      </c>
      <c r="F6" s="3" t="s">
        <v>826</v>
      </c>
      <c r="G6" s="3" t="s">
        <v>827</v>
      </c>
      <c r="H6" s="3" t="s">
        <v>75</v>
      </c>
      <c r="I6" s="3" t="s">
        <v>828</v>
      </c>
      <c r="J6" s="3" t="s">
        <v>1285</v>
      </c>
      <c r="K6" s="3" t="s">
        <v>830</v>
      </c>
      <c r="L6" s="3" t="s">
        <v>1285</v>
      </c>
      <c r="M6" s="3" t="s">
        <v>11</v>
      </c>
      <c r="N6" s="3" t="s">
        <v>831</v>
      </c>
      <c r="O6" s="3" t="s">
        <v>9</v>
      </c>
      <c r="P6" s="3" t="s">
        <v>832</v>
      </c>
      <c r="Q6" s="3" t="s">
        <v>833</v>
      </c>
      <c r="R6" s="3" t="s">
        <v>75</v>
      </c>
    </row>
    <row r="7" spans="1:18" ht="45" customHeight="1" x14ac:dyDescent="0.25">
      <c r="A7" s="3" t="s">
        <v>89</v>
      </c>
      <c r="B7" s="3" t="s">
        <v>1288</v>
      </c>
      <c r="C7" s="3" t="s">
        <v>1283</v>
      </c>
      <c r="D7" s="3" t="s">
        <v>1284</v>
      </c>
      <c r="E7" s="3" t="s">
        <v>825</v>
      </c>
      <c r="F7" s="3" t="s">
        <v>826</v>
      </c>
      <c r="G7" s="3" t="s">
        <v>827</v>
      </c>
      <c r="H7" s="3" t="s">
        <v>75</v>
      </c>
      <c r="I7" s="3" t="s">
        <v>828</v>
      </c>
      <c r="J7" s="3" t="s">
        <v>1285</v>
      </c>
      <c r="K7" s="3" t="s">
        <v>830</v>
      </c>
      <c r="L7" s="3" t="s">
        <v>1285</v>
      </c>
      <c r="M7" s="3" t="s">
        <v>11</v>
      </c>
      <c r="N7" s="3" t="s">
        <v>831</v>
      </c>
      <c r="O7" s="3" t="s">
        <v>9</v>
      </c>
      <c r="P7" s="3" t="s">
        <v>832</v>
      </c>
      <c r="Q7" s="3" t="s">
        <v>833</v>
      </c>
      <c r="R7" s="3" t="s">
        <v>75</v>
      </c>
    </row>
    <row r="8" spans="1:18" ht="45" customHeight="1" x14ac:dyDescent="0.25">
      <c r="A8" s="3" t="s">
        <v>93</v>
      </c>
      <c r="B8" s="3" t="s">
        <v>1289</v>
      </c>
      <c r="C8" s="3" t="s">
        <v>1283</v>
      </c>
      <c r="D8" s="3" t="s">
        <v>1284</v>
      </c>
      <c r="E8" s="3" t="s">
        <v>825</v>
      </c>
      <c r="F8" s="3" t="s">
        <v>826</v>
      </c>
      <c r="G8" s="3" t="s">
        <v>827</v>
      </c>
      <c r="H8" s="3" t="s">
        <v>75</v>
      </c>
      <c r="I8" s="3" t="s">
        <v>828</v>
      </c>
      <c r="J8" s="3" t="s">
        <v>1285</v>
      </c>
      <c r="K8" s="3" t="s">
        <v>830</v>
      </c>
      <c r="L8" s="3" t="s">
        <v>1285</v>
      </c>
      <c r="M8" s="3" t="s">
        <v>11</v>
      </c>
      <c r="N8" s="3" t="s">
        <v>831</v>
      </c>
      <c r="O8" s="3" t="s">
        <v>9</v>
      </c>
      <c r="P8" s="3" t="s">
        <v>832</v>
      </c>
      <c r="Q8" s="3" t="s">
        <v>833</v>
      </c>
      <c r="R8" s="3" t="s">
        <v>75</v>
      </c>
    </row>
    <row r="9" spans="1:18" ht="45" customHeight="1" x14ac:dyDescent="0.25">
      <c r="A9" s="3" t="s">
        <v>97</v>
      </c>
      <c r="B9" s="3" t="s">
        <v>1290</v>
      </c>
      <c r="C9" s="3" t="s">
        <v>1283</v>
      </c>
      <c r="D9" s="3" t="s">
        <v>1284</v>
      </c>
      <c r="E9" s="3" t="s">
        <v>825</v>
      </c>
      <c r="F9" s="3" t="s">
        <v>826</v>
      </c>
      <c r="G9" s="3" t="s">
        <v>827</v>
      </c>
      <c r="H9" s="3" t="s">
        <v>75</v>
      </c>
      <c r="I9" s="3" t="s">
        <v>828</v>
      </c>
      <c r="J9" s="3" t="s">
        <v>1285</v>
      </c>
      <c r="K9" s="3" t="s">
        <v>830</v>
      </c>
      <c r="L9" s="3" t="s">
        <v>1285</v>
      </c>
      <c r="M9" s="3" t="s">
        <v>11</v>
      </c>
      <c r="N9" s="3" t="s">
        <v>831</v>
      </c>
      <c r="O9" s="3" t="s">
        <v>9</v>
      </c>
      <c r="P9" s="3" t="s">
        <v>832</v>
      </c>
      <c r="Q9" s="3" t="s">
        <v>833</v>
      </c>
      <c r="R9" s="3" t="s">
        <v>75</v>
      </c>
    </row>
    <row r="10" spans="1:18" ht="45" customHeight="1" x14ac:dyDescent="0.25">
      <c r="A10" s="3" t="s">
        <v>100</v>
      </c>
      <c r="B10" s="3" t="s">
        <v>1291</v>
      </c>
      <c r="C10" s="3" t="s">
        <v>1283</v>
      </c>
      <c r="D10" s="3" t="s">
        <v>1284</v>
      </c>
      <c r="E10" s="3" t="s">
        <v>825</v>
      </c>
      <c r="F10" s="3" t="s">
        <v>826</v>
      </c>
      <c r="G10" s="3" t="s">
        <v>827</v>
      </c>
      <c r="H10" s="3" t="s">
        <v>75</v>
      </c>
      <c r="I10" s="3" t="s">
        <v>828</v>
      </c>
      <c r="J10" s="3" t="s">
        <v>1285</v>
      </c>
      <c r="K10" s="3" t="s">
        <v>830</v>
      </c>
      <c r="L10" s="3" t="s">
        <v>1285</v>
      </c>
      <c r="M10" s="3" t="s">
        <v>11</v>
      </c>
      <c r="N10" s="3" t="s">
        <v>831</v>
      </c>
      <c r="O10" s="3" t="s">
        <v>9</v>
      </c>
      <c r="P10" s="3" t="s">
        <v>832</v>
      </c>
      <c r="Q10" s="3" t="s">
        <v>833</v>
      </c>
      <c r="R10" s="3" t="s">
        <v>75</v>
      </c>
    </row>
    <row r="11" spans="1:18" ht="45" customHeight="1" x14ac:dyDescent="0.25">
      <c r="A11" s="3" t="s">
        <v>103</v>
      </c>
      <c r="B11" s="3" t="s">
        <v>1292</v>
      </c>
      <c r="C11" s="3" t="s">
        <v>1283</v>
      </c>
      <c r="D11" s="3" t="s">
        <v>1284</v>
      </c>
      <c r="E11" s="3" t="s">
        <v>825</v>
      </c>
      <c r="F11" s="3" t="s">
        <v>826</v>
      </c>
      <c r="G11" s="3" t="s">
        <v>827</v>
      </c>
      <c r="H11" s="3" t="s">
        <v>75</v>
      </c>
      <c r="I11" s="3" t="s">
        <v>828</v>
      </c>
      <c r="J11" s="3" t="s">
        <v>1285</v>
      </c>
      <c r="K11" s="3" t="s">
        <v>830</v>
      </c>
      <c r="L11" s="3" t="s">
        <v>1285</v>
      </c>
      <c r="M11" s="3" t="s">
        <v>11</v>
      </c>
      <c r="N11" s="3" t="s">
        <v>831</v>
      </c>
      <c r="O11" s="3" t="s">
        <v>9</v>
      </c>
      <c r="P11" s="3" t="s">
        <v>832</v>
      </c>
      <c r="Q11" s="3" t="s">
        <v>833</v>
      </c>
      <c r="R11" s="3" t="s">
        <v>75</v>
      </c>
    </row>
    <row r="12" spans="1:18" ht="45" customHeight="1" x14ac:dyDescent="0.25">
      <c r="A12" s="3" t="s">
        <v>107</v>
      </c>
      <c r="B12" s="3" t="s">
        <v>1293</v>
      </c>
      <c r="C12" s="3" t="s">
        <v>1283</v>
      </c>
      <c r="D12" s="3" t="s">
        <v>1284</v>
      </c>
      <c r="E12" s="3" t="s">
        <v>825</v>
      </c>
      <c r="F12" s="3" t="s">
        <v>826</v>
      </c>
      <c r="G12" s="3" t="s">
        <v>827</v>
      </c>
      <c r="H12" s="3" t="s">
        <v>75</v>
      </c>
      <c r="I12" s="3" t="s">
        <v>828</v>
      </c>
      <c r="J12" s="3" t="s">
        <v>1285</v>
      </c>
      <c r="K12" s="3" t="s">
        <v>830</v>
      </c>
      <c r="L12" s="3" t="s">
        <v>1285</v>
      </c>
      <c r="M12" s="3" t="s">
        <v>11</v>
      </c>
      <c r="N12" s="3" t="s">
        <v>831</v>
      </c>
      <c r="O12" s="3" t="s">
        <v>9</v>
      </c>
      <c r="P12" s="3" t="s">
        <v>832</v>
      </c>
      <c r="Q12" s="3" t="s">
        <v>833</v>
      </c>
      <c r="R12" s="3" t="s">
        <v>75</v>
      </c>
    </row>
    <row r="13" spans="1:18" ht="45" customHeight="1" x14ac:dyDescent="0.25">
      <c r="A13" s="3" t="s">
        <v>111</v>
      </c>
      <c r="B13" s="3" t="s">
        <v>1294</v>
      </c>
      <c r="C13" s="3" t="s">
        <v>1283</v>
      </c>
      <c r="D13" s="3" t="s">
        <v>1284</v>
      </c>
      <c r="E13" s="3" t="s">
        <v>825</v>
      </c>
      <c r="F13" s="3" t="s">
        <v>826</v>
      </c>
      <c r="G13" s="3" t="s">
        <v>827</v>
      </c>
      <c r="H13" s="3" t="s">
        <v>75</v>
      </c>
      <c r="I13" s="3" t="s">
        <v>828</v>
      </c>
      <c r="J13" s="3" t="s">
        <v>1285</v>
      </c>
      <c r="K13" s="3" t="s">
        <v>830</v>
      </c>
      <c r="L13" s="3" t="s">
        <v>1285</v>
      </c>
      <c r="M13" s="3" t="s">
        <v>11</v>
      </c>
      <c r="N13" s="3" t="s">
        <v>831</v>
      </c>
      <c r="O13" s="3" t="s">
        <v>9</v>
      </c>
      <c r="P13" s="3" t="s">
        <v>832</v>
      </c>
      <c r="Q13" s="3" t="s">
        <v>833</v>
      </c>
      <c r="R13" s="3" t="s">
        <v>75</v>
      </c>
    </row>
    <row r="14" spans="1:18" ht="45" customHeight="1" x14ac:dyDescent="0.25">
      <c r="A14" s="3" t="s">
        <v>115</v>
      </c>
      <c r="B14" s="3" t="s">
        <v>1295</v>
      </c>
      <c r="C14" s="3" t="s">
        <v>1283</v>
      </c>
      <c r="D14" s="3" t="s">
        <v>1284</v>
      </c>
      <c r="E14" s="3" t="s">
        <v>825</v>
      </c>
      <c r="F14" s="3" t="s">
        <v>826</v>
      </c>
      <c r="G14" s="3" t="s">
        <v>827</v>
      </c>
      <c r="H14" s="3" t="s">
        <v>75</v>
      </c>
      <c r="I14" s="3" t="s">
        <v>828</v>
      </c>
      <c r="J14" s="3" t="s">
        <v>1285</v>
      </c>
      <c r="K14" s="3" t="s">
        <v>830</v>
      </c>
      <c r="L14" s="3" t="s">
        <v>1285</v>
      </c>
      <c r="M14" s="3" t="s">
        <v>11</v>
      </c>
      <c r="N14" s="3" t="s">
        <v>831</v>
      </c>
      <c r="O14" s="3" t="s">
        <v>9</v>
      </c>
      <c r="P14" s="3" t="s">
        <v>832</v>
      </c>
      <c r="Q14" s="3" t="s">
        <v>833</v>
      </c>
      <c r="R14" s="3" t="s">
        <v>75</v>
      </c>
    </row>
    <row r="15" spans="1:18" ht="45" customHeight="1" x14ac:dyDescent="0.25">
      <c r="A15" s="3" t="s">
        <v>118</v>
      </c>
      <c r="B15" s="3" t="s">
        <v>1296</v>
      </c>
      <c r="C15" s="3" t="s">
        <v>1283</v>
      </c>
      <c r="D15" s="3" t="s">
        <v>1284</v>
      </c>
      <c r="E15" s="3" t="s">
        <v>825</v>
      </c>
      <c r="F15" s="3" t="s">
        <v>826</v>
      </c>
      <c r="G15" s="3" t="s">
        <v>827</v>
      </c>
      <c r="H15" s="3" t="s">
        <v>75</v>
      </c>
      <c r="I15" s="3" t="s">
        <v>828</v>
      </c>
      <c r="J15" s="3" t="s">
        <v>1285</v>
      </c>
      <c r="K15" s="3" t="s">
        <v>830</v>
      </c>
      <c r="L15" s="3" t="s">
        <v>1285</v>
      </c>
      <c r="M15" s="3" t="s">
        <v>11</v>
      </c>
      <c r="N15" s="3" t="s">
        <v>831</v>
      </c>
      <c r="O15" s="3" t="s">
        <v>9</v>
      </c>
      <c r="P15" s="3" t="s">
        <v>832</v>
      </c>
      <c r="Q15" s="3" t="s">
        <v>833</v>
      </c>
      <c r="R15" s="3" t="s">
        <v>75</v>
      </c>
    </row>
    <row r="16" spans="1:18" ht="45" customHeight="1" x14ac:dyDescent="0.25">
      <c r="A16" s="3" t="s">
        <v>123</v>
      </c>
      <c r="B16" s="3" t="s">
        <v>1297</v>
      </c>
      <c r="C16" s="3" t="s">
        <v>1283</v>
      </c>
      <c r="D16" s="3" t="s">
        <v>1284</v>
      </c>
      <c r="E16" s="3" t="s">
        <v>825</v>
      </c>
      <c r="F16" s="3" t="s">
        <v>826</v>
      </c>
      <c r="G16" s="3" t="s">
        <v>827</v>
      </c>
      <c r="H16" s="3" t="s">
        <v>75</v>
      </c>
      <c r="I16" s="3" t="s">
        <v>828</v>
      </c>
      <c r="J16" s="3" t="s">
        <v>1285</v>
      </c>
      <c r="K16" s="3" t="s">
        <v>830</v>
      </c>
      <c r="L16" s="3" t="s">
        <v>1285</v>
      </c>
      <c r="M16" s="3" t="s">
        <v>11</v>
      </c>
      <c r="N16" s="3" t="s">
        <v>831</v>
      </c>
      <c r="O16" s="3" t="s">
        <v>9</v>
      </c>
      <c r="P16" s="3" t="s">
        <v>832</v>
      </c>
      <c r="Q16" s="3" t="s">
        <v>833</v>
      </c>
      <c r="R16" s="3" t="s">
        <v>75</v>
      </c>
    </row>
    <row r="17" spans="1:18" ht="45" customHeight="1" x14ac:dyDescent="0.25">
      <c r="A17" s="3" t="s">
        <v>126</v>
      </c>
      <c r="B17" s="3" t="s">
        <v>1298</v>
      </c>
      <c r="C17" s="3" t="s">
        <v>1283</v>
      </c>
      <c r="D17" s="3" t="s">
        <v>1284</v>
      </c>
      <c r="E17" s="3" t="s">
        <v>825</v>
      </c>
      <c r="F17" s="3" t="s">
        <v>826</v>
      </c>
      <c r="G17" s="3" t="s">
        <v>827</v>
      </c>
      <c r="H17" s="3" t="s">
        <v>75</v>
      </c>
      <c r="I17" s="3" t="s">
        <v>828</v>
      </c>
      <c r="J17" s="3" t="s">
        <v>1285</v>
      </c>
      <c r="K17" s="3" t="s">
        <v>830</v>
      </c>
      <c r="L17" s="3" t="s">
        <v>1285</v>
      </c>
      <c r="M17" s="3" t="s">
        <v>11</v>
      </c>
      <c r="N17" s="3" t="s">
        <v>831</v>
      </c>
      <c r="O17" s="3" t="s">
        <v>9</v>
      </c>
      <c r="P17" s="3" t="s">
        <v>832</v>
      </c>
      <c r="Q17" s="3" t="s">
        <v>833</v>
      </c>
      <c r="R17" s="3" t="s">
        <v>75</v>
      </c>
    </row>
    <row r="18" spans="1:18" ht="45" customHeight="1" x14ac:dyDescent="0.25">
      <c r="A18" s="3" t="s">
        <v>129</v>
      </c>
      <c r="B18" s="3" t="s">
        <v>1299</v>
      </c>
      <c r="C18" s="3" t="s">
        <v>1283</v>
      </c>
      <c r="D18" s="3" t="s">
        <v>1284</v>
      </c>
      <c r="E18" s="3" t="s">
        <v>825</v>
      </c>
      <c r="F18" s="3" t="s">
        <v>826</v>
      </c>
      <c r="G18" s="3" t="s">
        <v>827</v>
      </c>
      <c r="H18" s="3" t="s">
        <v>75</v>
      </c>
      <c r="I18" s="3" t="s">
        <v>828</v>
      </c>
      <c r="J18" s="3" t="s">
        <v>1285</v>
      </c>
      <c r="K18" s="3" t="s">
        <v>830</v>
      </c>
      <c r="L18" s="3" t="s">
        <v>1285</v>
      </c>
      <c r="M18" s="3" t="s">
        <v>11</v>
      </c>
      <c r="N18" s="3" t="s">
        <v>831</v>
      </c>
      <c r="O18" s="3" t="s">
        <v>9</v>
      </c>
      <c r="P18" s="3" t="s">
        <v>832</v>
      </c>
      <c r="Q18" s="3" t="s">
        <v>833</v>
      </c>
      <c r="R18" s="3" t="s">
        <v>75</v>
      </c>
    </row>
    <row r="19" spans="1:18" ht="45" customHeight="1" x14ac:dyDescent="0.25">
      <c r="A19" s="3" t="s">
        <v>132</v>
      </c>
      <c r="B19" s="3" t="s">
        <v>1300</v>
      </c>
      <c r="C19" s="3" t="s">
        <v>1283</v>
      </c>
      <c r="D19" s="3" t="s">
        <v>1284</v>
      </c>
      <c r="E19" s="3" t="s">
        <v>825</v>
      </c>
      <c r="F19" s="3" t="s">
        <v>826</v>
      </c>
      <c r="G19" s="3" t="s">
        <v>827</v>
      </c>
      <c r="H19" s="3" t="s">
        <v>75</v>
      </c>
      <c r="I19" s="3" t="s">
        <v>828</v>
      </c>
      <c r="J19" s="3" t="s">
        <v>1285</v>
      </c>
      <c r="K19" s="3" t="s">
        <v>830</v>
      </c>
      <c r="L19" s="3" t="s">
        <v>1285</v>
      </c>
      <c r="M19" s="3" t="s">
        <v>11</v>
      </c>
      <c r="N19" s="3" t="s">
        <v>831</v>
      </c>
      <c r="O19" s="3" t="s">
        <v>9</v>
      </c>
      <c r="P19" s="3" t="s">
        <v>832</v>
      </c>
      <c r="Q19" s="3" t="s">
        <v>833</v>
      </c>
      <c r="R19" s="3" t="s">
        <v>75</v>
      </c>
    </row>
    <row r="20" spans="1:18" ht="45" customHeight="1" x14ac:dyDescent="0.25">
      <c r="A20" s="3" t="s">
        <v>135</v>
      </c>
      <c r="B20" s="3" t="s">
        <v>1301</v>
      </c>
      <c r="C20" s="3" t="s">
        <v>1283</v>
      </c>
      <c r="D20" s="3" t="s">
        <v>1284</v>
      </c>
      <c r="E20" s="3" t="s">
        <v>825</v>
      </c>
      <c r="F20" s="3" t="s">
        <v>826</v>
      </c>
      <c r="G20" s="3" t="s">
        <v>827</v>
      </c>
      <c r="H20" s="3" t="s">
        <v>75</v>
      </c>
      <c r="I20" s="3" t="s">
        <v>828</v>
      </c>
      <c r="J20" s="3" t="s">
        <v>1285</v>
      </c>
      <c r="K20" s="3" t="s">
        <v>830</v>
      </c>
      <c r="L20" s="3" t="s">
        <v>1285</v>
      </c>
      <c r="M20" s="3" t="s">
        <v>11</v>
      </c>
      <c r="N20" s="3" t="s">
        <v>831</v>
      </c>
      <c r="O20" s="3" t="s">
        <v>9</v>
      </c>
      <c r="P20" s="3" t="s">
        <v>832</v>
      </c>
      <c r="Q20" s="3" t="s">
        <v>833</v>
      </c>
      <c r="R20" s="3" t="s">
        <v>75</v>
      </c>
    </row>
    <row r="21" spans="1:18" ht="45" customHeight="1" x14ac:dyDescent="0.25">
      <c r="A21" s="3" t="s">
        <v>138</v>
      </c>
      <c r="B21" s="3" t="s">
        <v>1302</v>
      </c>
      <c r="C21" s="3" t="s">
        <v>1283</v>
      </c>
      <c r="D21" s="3" t="s">
        <v>1284</v>
      </c>
      <c r="E21" s="3" t="s">
        <v>825</v>
      </c>
      <c r="F21" s="3" t="s">
        <v>826</v>
      </c>
      <c r="G21" s="3" t="s">
        <v>827</v>
      </c>
      <c r="H21" s="3" t="s">
        <v>75</v>
      </c>
      <c r="I21" s="3" t="s">
        <v>828</v>
      </c>
      <c r="J21" s="3" t="s">
        <v>1285</v>
      </c>
      <c r="K21" s="3" t="s">
        <v>830</v>
      </c>
      <c r="L21" s="3" t="s">
        <v>1285</v>
      </c>
      <c r="M21" s="3" t="s">
        <v>11</v>
      </c>
      <c r="N21" s="3" t="s">
        <v>831</v>
      </c>
      <c r="O21" s="3" t="s">
        <v>9</v>
      </c>
      <c r="P21" s="3" t="s">
        <v>832</v>
      </c>
      <c r="Q21" s="3" t="s">
        <v>833</v>
      </c>
      <c r="R21" s="3" t="s">
        <v>75</v>
      </c>
    </row>
    <row r="22" spans="1:18" ht="45" customHeight="1" x14ac:dyDescent="0.25">
      <c r="A22" s="3" t="s">
        <v>141</v>
      </c>
      <c r="B22" s="3" t="s">
        <v>1303</v>
      </c>
      <c r="C22" s="3" t="s">
        <v>1283</v>
      </c>
      <c r="D22" s="3" t="s">
        <v>1284</v>
      </c>
      <c r="E22" s="3" t="s">
        <v>825</v>
      </c>
      <c r="F22" s="3" t="s">
        <v>826</v>
      </c>
      <c r="G22" s="3" t="s">
        <v>827</v>
      </c>
      <c r="H22" s="3" t="s">
        <v>75</v>
      </c>
      <c r="I22" s="3" t="s">
        <v>828</v>
      </c>
      <c r="J22" s="3" t="s">
        <v>1285</v>
      </c>
      <c r="K22" s="3" t="s">
        <v>830</v>
      </c>
      <c r="L22" s="3" t="s">
        <v>1285</v>
      </c>
      <c r="M22" s="3" t="s">
        <v>11</v>
      </c>
      <c r="N22" s="3" t="s">
        <v>831</v>
      </c>
      <c r="O22" s="3" t="s">
        <v>9</v>
      </c>
      <c r="P22" s="3" t="s">
        <v>832</v>
      </c>
      <c r="Q22" s="3" t="s">
        <v>833</v>
      </c>
      <c r="R22" s="3" t="s">
        <v>75</v>
      </c>
    </row>
    <row r="23" spans="1:18" ht="45" customHeight="1" x14ac:dyDescent="0.25">
      <c r="A23" s="3" t="s">
        <v>144</v>
      </c>
      <c r="B23" s="3" t="s">
        <v>1304</v>
      </c>
      <c r="C23" s="3" t="s">
        <v>1283</v>
      </c>
      <c r="D23" s="3" t="s">
        <v>1284</v>
      </c>
      <c r="E23" s="3" t="s">
        <v>825</v>
      </c>
      <c r="F23" s="3" t="s">
        <v>826</v>
      </c>
      <c r="G23" s="3" t="s">
        <v>827</v>
      </c>
      <c r="H23" s="3" t="s">
        <v>75</v>
      </c>
      <c r="I23" s="3" t="s">
        <v>828</v>
      </c>
      <c r="J23" s="3" t="s">
        <v>1285</v>
      </c>
      <c r="K23" s="3" t="s">
        <v>830</v>
      </c>
      <c r="L23" s="3" t="s">
        <v>1285</v>
      </c>
      <c r="M23" s="3" t="s">
        <v>11</v>
      </c>
      <c r="N23" s="3" t="s">
        <v>831</v>
      </c>
      <c r="O23" s="3" t="s">
        <v>9</v>
      </c>
      <c r="P23" s="3" t="s">
        <v>832</v>
      </c>
      <c r="Q23" s="3" t="s">
        <v>833</v>
      </c>
      <c r="R23" s="3" t="s">
        <v>75</v>
      </c>
    </row>
    <row r="24" spans="1:18" ht="45" customHeight="1" x14ac:dyDescent="0.25">
      <c r="A24" s="3" t="s">
        <v>147</v>
      </c>
      <c r="B24" s="3" t="s">
        <v>1305</v>
      </c>
      <c r="C24" s="3" t="s">
        <v>1283</v>
      </c>
      <c r="D24" s="3" t="s">
        <v>1284</v>
      </c>
      <c r="E24" s="3" t="s">
        <v>825</v>
      </c>
      <c r="F24" s="3" t="s">
        <v>826</v>
      </c>
      <c r="G24" s="3" t="s">
        <v>827</v>
      </c>
      <c r="H24" s="3" t="s">
        <v>75</v>
      </c>
      <c r="I24" s="3" t="s">
        <v>828</v>
      </c>
      <c r="J24" s="3" t="s">
        <v>1285</v>
      </c>
      <c r="K24" s="3" t="s">
        <v>830</v>
      </c>
      <c r="L24" s="3" t="s">
        <v>1285</v>
      </c>
      <c r="M24" s="3" t="s">
        <v>11</v>
      </c>
      <c r="N24" s="3" t="s">
        <v>831</v>
      </c>
      <c r="O24" s="3" t="s">
        <v>9</v>
      </c>
      <c r="P24" s="3" t="s">
        <v>832</v>
      </c>
      <c r="Q24" s="3" t="s">
        <v>833</v>
      </c>
      <c r="R24" s="3" t="s">
        <v>75</v>
      </c>
    </row>
    <row r="25" spans="1:18" ht="45" customHeight="1" x14ac:dyDescent="0.25">
      <c r="A25" s="3" t="s">
        <v>150</v>
      </c>
      <c r="B25" s="3" t="s">
        <v>1306</v>
      </c>
      <c r="C25" s="3" t="s">
        <v>1283</v>
      </c>
      <c r="D25" s="3" t="s">
        <v>1284</v>
      </c>
      <c r="E25" s="3" t="s">
        <v>825</v>
      </c>
      <c r="F25" s="3" t="s">
        <v>826</v>
      </c>
      <c r="G25" s="3" t="s">
        <v>827</v>
      </c>
      <c r="H25" s="3" t="s">
        <v>75</v>
      </c>
      <c r="I25" s="3" t="s">
        <v>828</v>
      </c>
      <c r="J25" s="3" t="s">
        <v>1285</v>
      </c>
      <c r="K25" s="3" t="s">
        <v>830</v>
      </c>
      <c r="L25" s="3" t="s">
        <v>1285</v>
      </c>
      <c r="M25" s="3" t="s">
        <v>11</v>
      </c>
      <c r="N25" s="3" t="s">
        <v>831</v>
      </c>
      <c r="O25" s="3" t="s">
        <v>9</v>
      </c>
      <c r="P25" s="3" t="s">
        <v>832</v>
      </c>
      <c r="Q25" s="3" t="s">
        <v>833</v>
      </c>
      <c r="R25" s="3" t="s">
        <v>75</v>
      </c>
    </row>
    <row r="26" spans="1:18" ht="45" customHeight="1" x14ac:dyDescent="0.25">
      <c r="A26" s="3" t="s">
        <v>153</v>
      </c>
      <c r="B26" s="3" t="s">
        <v>1307</v>
      </c>
      <c r="C26" s="3" t="s">
        <v>1283</v>
      </c>
      <c r="D26" s="3" t="s">
        <v>1284</v>
      </c>
      <c r="E26" s="3" t="s">
        <v>825</v>
      </c>
      <c r="F26" s="3" t="s">
        <v>826</v>
      </c>
      <c r="G26" s="3" t="s">
        <v>827</v>
      </c>
      <c r="H26" s="3" t="s">
        <v>75</v>
      </c>
      <c r="I26" s="3" t="s">
        <v>828</v>
      </c>
      <c r="J26" s="3" t="s">
        <v>1285</v>
      </c>
      <c r="K26" s="3" t="s">
        <v>830</v>
      </c>
      <c r="L26" s="3" t="s">
        <v>1285</v>
      </c>
      <c r="M26" s="3" t="s">
        <v>11</v>
      </c>
      <c r="N26" s="3" t="s">
        <v>831</v>
      </c>
      <c r="O26" s="3" t="s">
        <v>9</v>
      </c>
      <c r="P26" s="3" t="s">
        <v>832</v>
      </c>
      <c r="Q26" s="3" t="s">
        <v>833</v>
      </c>
      <c r="R26" s="3" t="s">
        <v>75</v>
      </c>
    </row>
    <row r="27" spans="1:18" ht="45" customHeight="1" x14ac:dyDescent="0.25">
      <c r="A27" s="3" t="s">
        <v>156</v>
      </c>
      <c r="B27" s="3" t="s">
        <v>1308</v>
      </c>
      <c r="C27" s="3" t="s">
        <v>1283</v>
      </c>
      <c r="D27" s="3" t="s">
        <v>1284</v>
      </c>
      <c r="E27" s="3" t="s">
        <v>825</v>
      </c>
      <c r="F27" s="3" t="s">
        <v>826</v>
      </c>
      <c r="G27" s="3" t="s">
        <v>827</v>
      </c>
      <c r="H27" s="3" t="s">
        <v>75</v>
      </c>
      <c r="I27" s="3" t="s">
        <v>828</v>
      </c>
      <c r="J27" s="3" t="s">
        <v>1285</v>
      </c>
      <c r="K27" s="3" t="s">
        <v>830</v>
      </c>
      <c r="L27" s="3" t="s">
        <v>1285</v>
      </c>
      <c r="M27" s="3" t="s">
        <v>11</v>
      </c>
      <c r="N27" s="3" t="s">
        <v>831</v>
      </c>
      <c r="O27" s="3" t="s">
        <v>9</v>
      </c>
      <c r="P27" s="3" t="s">
        <v>832</v>
      </c>
      <c r="Q27" s="3" t="s">
        <v>833</v>
      </c>
      <c r="R27" s="3" t="s">
        <v>75</v>
      </c>
    </row>
    <row r="28" spans="1:18" ht="45" customHeight="1" x14ac:dyDescent="0.25">
      <c r="A28" s="3" t="s">
        <v>159</v>
      </c>
      <c r="B28" s="3" t="s">
        <v>1309</v>
      </c>
      <c r="C28" s="3" t="s">
        <v>1283</v>
      </c>
      <c r="D28" s="3" t="s">
        <v>1284</v>
      </c>
      <c r="E28" s="3" t="s">
        <v>825</v>
      </c>
      <c r="F28" s="3" t="s">
        <v>826</v>
      </c>
      <c r="G28" s="3" t="s">
        <v>827</v>
      </c>
      <c r="H28" s="3" t="s">
        <v>75</v>
      </c>
      <c r="I28" s="3" t="s">
        <v>828</v>
      </c>
      <c r="J28" s="3" t="s">
        <v>1285</v>
      </c>
      <c r="K28" s="3" t="s">
        <v>830</v>
      </c>
      <c r="L28" s="3" t="s">
        <v>1285</v>
      </c>
      <c r="M28" s="3" t="s">
        <v>11</v>
      </c>
      <c r="N28" s="3" t="s">
        <v>831</v>
      </c>
      <c r="O28" s="3" t="s">
        <v>9</v>
      </c>
      <c r="P28" s="3" t="s">
        <v>832</v>
      </c>
      <c r="Q28" s="3" t="s">
        <v>833</v>
      </c>
      <c r="R28" s="3" t="s">
        <v>75</v>
      </c>
    </row>
    <row r="29" spans="1:18" ht="45" customHeight="1" x14ac:dyDescent="0.25">
      <c r="A29" s="3" t="s">
        <v>162</v>
      </c>
      <c r="B29" s="3" t="s">
        <v>1310</v>
      </c>
      <c r="C29" s="3" t="s">
        <v>1283</v>
      </c>
      <c r="D29" s="3" t="s">
        <v>1284</v>
      </c>
      <c r="E29" s="3" t="s">
        <v>825</v>
      </c>
      <c r="F29" s="3" t="s">
        <v>826</v>
      </c>
      <c r="G29" s="3" t="s">
        <v>827</v>
      </c>
      <c r="H29" s="3" t="s">
        <v>75</v>
      </c>
      <c r="I29" s="3" t="s">
        <v>828</v>
      </c>
      <c r="J29" s="3" t="s">
        <v>1285</v>
      </c>
      <c r="K29" s="3" t="s">
        <v>830</v>
      </c>
      <c r="L29" s="3" t="s">
        <v>1285</v>
      </c>
      <c r="M29" s="3" t="s">
        <v>11</v>
      </c>
      <c r="N29" s="3" t="s">
        <v>831</v>
      </c>
      <c r="O29" s="3" t="s">
        <v>9</v>
      </c>
      <c r="P29" s="3" t="s">
        <v>832</v>
      </c>
      <c r="Q29" s="3" t="s">
        <v>833</v>
      </c>
      <c r="R29" s="3" t="s">
        <v>75</v>
      </c>
    </row>
    <row r="30" spans="1:18" ht="45" customHeight="1" x14ac:dyDescent="0.25">
      <c r="A30" s="3" t="s">
        <v>165</v>
      </c>
      <c r="B30" s="3" t="s">
        <v>1311</v>
      </c>
      <c r="C30" s="3" t="s">
        <v>1283</v>
      </c>
      <c r="D30" s="3" t="s">
        <v>1284</v>
      </c>
      <c r="E30" s="3" t="s">
        <v>825</v>
      </c>
      <c r="F30" s="3" t="s">
        <v>826</v>
      </c>
      <c r="G30" s="3" t="s">
        <v>827</v>
      </c>
      <c r="H30" s="3" t="s">
        <v>75</v>
      </c>
      <c r="I30" s="3" t="s">
        <v>828</v>
      </c>
      <c r="J30" s="3" t="s">
        <v>1285</v>
      </c>
      <c r="K30" s="3" t="s">
        <v>830</v>
      </c>
      <c r="L30" s="3" t="s">
        <v>1285</v>
      </c>
      <c r="M30" s="3" t="s">
        <v>11</v>
      </c>
      <c r="N30" s="3" t="s">
        <v>831</v>
      </c>
      <c r="O30" s="3" t="s">
        <v>9</v>
      </c>
      <c r="P30" s="3" t="s">
        <v>832</v>
      </c>
      <c r="Q30" s="3" t="s">
        <v>833</v>
      </c>
      <c r="R30" s="3" t="s">
        <v>75</v>
      </c>
    </row>
    <row r="31" spans="1:18" ht="45" customHeight="1" x14ac:dyDescent="0.25">
      <c r="A31" s="3" t="s">
        <v>169</v>
      </c>
      <c r="B31" s="3" t="s">
        <v>1312</v>
      </c>
      <c r="C31" s="3" t="s">
        <v>1283</v>
      </c>
      <c r="D31" s="3" t="s">
        <v>1284</v>
      </c>
      <c r="E31" s="3" t="s">
        <v>825</v>
      </c>
      <c r="F31" s="3" t="s">
        <v>826</v>
      </c>
      <c r="G31" s="3" t="s">
        <v>827</v>
      </c>
      <c r="H31" s="3" t="s">
        <v>75</v>
      </c>
      <c r="I31" s="3" t="s">
        <v>828</v>
      </c>
      <c r="J31" s="3" t="s">
        <v>1285</v>
      </c>
      <c r="K31" s="3" t="s">
        <v>830</v>
      </c>
      <c r="L31" s="3" t="s">
        <v>1285</v>
      </c>
      <c r="M31" s="3" t="s">
        <v>11</v>
      </c>
      <c r="N31" s="3" t="s">
        <v>831</v>
      </c>
      <c r="O31" s="3" t="s">
        <v>9</v>
      </c>
      <c r="P31" s="3" t="s">
        <v>832</v>
      </c>
      <c r="Q31" s="3" t="s">
        <v>833</v>
      </c>
      <c r="R31" s="3" t="s">
        <v>75</v>
      </c>
    </row>
    <row r="32" spans="1:18" ht="45" customHeight="1" x14ac:dyDescent="0.25">
      <c r="A32" s="3" t="s">
        <v>172</v>
      </c>
      <c r="B32" s="3" t="s">
        <v>1313</v>
      </c>
      <c r="C32" s="3" t="s">
        <v>1283</v>
      </c>
      <c r="D32" s="3" t="s">
        <v>1284</v>
      </c>
      <c r="E32" s="3" t="s">
        <v>825</v>
      </c>
      <c r="F32" s="3" t="s">
        <v>826</v>
      </c>
      <c r="G32" s="3" t="s">
        <v>827</v>
      </c>
      <c r="H32" s="3" t="s">
        <v>75</v>
      </c>
      <c r="I32" s="3" t="s">
        <v>828</v>
      </c>
      <c r="J32" s="3" t="s">
        <v>1285</v>
      </c>
      <c r="K32" s="3" t="s">
        <v>830</v>
      </c>
      <c r="L32" s="3" t="s">
        <v>1285</v>
      </c>
      <c r="M32" s="3" t="s">
        <v>11</v>
      </c>
      <c r="N32" s="3" t="s">
        <v>831</v>
      </c>
      <c r="O32" s="3" t="s">
        <v>9</v>
      </c>
      <c r="P32" s="3" t="s">
        <v>832</v>
      </c>
      <c r="Q32" s="3" t="s">
        <v>833</v>
      </c>
      <c r="R32" s="3" t="s">
        <v>75</v>
      </c>
    </row>
    <row r="33" spans="1:18" ht="45" customHeight="1" x14ac:dyDescent="0.25">
      <c r="A33" s="3" t="s">
        <v>176</v>
      </c>
      <c r="B33" s="3" t="s">
        <v>1314</v>
      </c>
      <c r="C33" s="3" t="s">
        <v>1283</v>
      </c>
      <c r="D33" s="3" t="s">
        <v>1284</v>
      </c>
      <c r="E33" s="3" t="s">
        <v>825</v>
      </c>
      <c r="F33" s="3" t="s">
        <v>826</v>
      </c>
      <c r="G33" s="3" t="s">
        <v>827</v>
      </c>
      <c r="H33" s="3" t="s">
        <v>75</v>
      </c>
      <c r="I33" s="3" t="s">
        <v>828</v>
      </c>
      <c r="J33" s="3" t="s">
        <v>1285</v>
      </c>
      <c r="K33" s="3" t="s">
        <v>830</v>
      </c>
      <c r="L33" s="3" t="s">
        <v>1285</v>
      </c>
      <c r="M33" s="3" t="s">
        <v>11</v>
      </c>
      <c r="N33" s="3" t="s">
        <v>831</v>
      </c>
      <c r="O33" s="3" t="s">
        <v>9</v>
      </c>
      <c r="P33" s="3" t="s">
        <v>832</v>
      </c>
      <c r="Q33" s="3" t="s">
        <v>833</v>
      </c>
      <c r="R33" s="3" t="s">
        <v>75</v>
      </c>
    </row>
    <row r="34" spans="1:18" ht="45" customHeight="1" x14ac:dyDescent="0.25">
      <c r="A34" s="3" t="s">
        <v>179</v>
      </c>
      <c r="B34" s="3" t="s">
        <v>1315</v>
      </c>
      <c r="C34" s="3" t="s">
        <v>1283</v>
      </c>
      <c r="D34" s="3" t="s">
        <v>1284</v>
      </c>
      <c r="E34" s="3" t="s">
        <v>825</v>
      </c>
      <c r="F34" s="3" t="s">
        <v>826</v>
      </c>
      <c r="G34" s="3" t="s">
        <v>827</v>
      </c>
      <c r="H34" s="3" t="s">
        <v>75</v>
      </c>
      <c r="I34" s="3" t="s">
        <v>828</v>
      </c>
      <c r="J34" s="3" t="s">
        <v>1285</v>
      </c>
      <c r="K34" s="3" t="s">
        <v>830</v>
      </c>
      <c r="L34" s="3" t="s">
        <v>1285</v>
      </c>
      <c r="M34" s="3" t="s">
        <v>11</v>
      </c>
      <c r="N34" s="3" t="s">
        <v>831</v>
      </c>
      <c r="O34" s="3" t="s">
        <v>9</v>
      </c>
      <c r="P34" s="3" t="s">
        <v>832</v>
      </c>
      <c r="Q34" s="3" t="s">
        <v>833</v>
      </c>
      <c r="R34" s="3" t="s">
        <v>75</v>
      </c>
    </row>
    <row r="35" spans="1:18" ht="45" customHeight="1" x14ac:dyDescent="0.25">
      <c r="A35" s="3" t="s">
        <v>183</v>
      </c>
      <c r="B35" s="3" t="s">
        <v>1316</v>
      </c>
      <c r="C35" s="3" t="s">
        <v>1283</v>
      </c>
      <c r="D35" s="3" t="s">
        <v>1284</v>
      </c>
      <c r="E35" s="3" t="s">
        <v>825</v>
      </c>
      <c r="F35" s="3" t="s">
        <v>826</v>
      </c>
      <c r="G35" s="3" t="s">
        <v>827</v>
      </c>
      <c r="H35" s="3" t="s">
        <v>75</v>
      </c>
      <c r="I35" s="3" t="s">
        <v>828</v>
      </c>
      <c r="J35" s="3" t="s">
        <v>1285</v>
      </c>
      <c r="K35" s="3" t="s">
        <v>830</v>
      </c>
      <c r="L35" s="3" t="s">
        <v>1285</v>
      </c>
      <c r="M35" s="3" t="s">
        <v>11</v>
      </c>
      <c r="N35" s="3" t="s">
        <v>831</v>
      </c>
      <c r="O35" s="3" t="s">
        <v>9</v>
      </c>
      <c r="P35" s="3" t="s">
        <v>832</v>
      </c>
      <c r="Q35" s="3" t="s">
        <v>833</v>
      </c>
      <c r="R35" s="3" t="s">
        <v>75</v>
      </c>
    </row>
    <row r="36" spans="1:18" ht="45" customHeight="1" x14ac:dyDescent="0.25">
      <c r="A36" s="3" t="s">
        <v>186</v>
      </c>
      <c r="B36" s="3" t="s">
        <v>1317</v>
      </c>
      <c r="C36" s="3" t="s">
        <v>1283</v>
      </c>
      <c r="D36" s="3" t="s">
        <v>1284</v>
      </c>
      <c r="E36" s="3" t="s">
        <v>825</v>
      </c>
      <c r="F36" s="3" t="s">
        <v>826</v>
      </c>
      <c r="G36" s="3" t="s">
        <v>827</v>
      </c>
      <c r="H36" s="3" t="s">
        <v>75</v>
      </c>
      <c r="I36" s="3" t="s">
        <v>828</v>
      </c>
      <c r="J36" s="3" t="s">
        <v>1285</v>
      </c>
      <c r="K36" s="3" t="s">
        <v>830</v>
      </c>
      <c r="L36" s="3" t="s">
        <v>1285</v>
      </c>
      <c r="M36" s="3" t="s">
        <v>11</v>
      </c>
      <c r="N36" s="3" t="s">
        <v>831</v>
      </c>
      <c r="O36" s="3" t="s">
        <v>9</v>
      </c>
      <c r="P36" s="3" t="s">
        <v>832</v>
      </c>
      <c r="Q36" s="3" t="s">
        <v>833</v>
      </c>
      <c r="R36" s="3" t="s">
        <v>75</v>
      </c>
    </row>
    <row r="37" spans="1:18" ht="45" customHeight="1" x14ac:dyDescent="0.25">
      <c r="A37" s="3" t="s">
        <v>189</v>
      </c>
      <c r="B37" s="3" t="s">
        <v>1318</v>
      </c>
      <c r="C37" s="3" t="s">
        <v>1283</v>
      </c>
      <c r="D37" s="3" t="s">
        <v>1284</v>
      </c>
      <c r="E37" s="3" t="s">
        <v>825</v>
      </c>
      <c r="F37" s="3" t="s">
        <v>826</v>
      </c>
      <c r="G37" s="3" t="s">
        <v>827</v>
      </c>
      <c r="H37" s="3" t="s">
        <v>75</v>
      </c>
      <c r="I37" s="3" t="s">
        <v>828</v>
      </c>
      <c r="J37" s="3" t="s">
        <v>1285</v>
      </c>
      <c r="K37" s="3" t="s">
        <v>830</v>
      </c>
      <c r="L37" s="3" t="s">
        <v>1285</v>
      </c>
      <c r="M37" s="3" t="s">
        <v>11</v>
      </c>
      <c r="N37" s="3" t="s">
        <v>831</v>
      </c>
      <c r="O37" s="3" t="s">
        <v>9</v>
      </c>
      <c r="P37" s="3" t="s">
        <v>832</v>
      </c>
      <c r="Q37" s="3" t="s">
        <v>833</v>
      </c>
      <c r="R37" s="3" t="s">
        <v>75</v>
      </c>
    </row>
    <row r="38" spans="1:18" ht="45" customHeight="1" x14ac:dyDescent="0.25">
      <c r="A38" s="3" t="s">
        <v>193</v>
      </c>
      <c r="B38" s="3" t="s">
        <v>1319</v>
      </c>
      <c r="C38" s="3" t="s">
        <v>1283</v>
      </c>
      <c r="D38" s="3" t="s">
        <v>1284</v>
      </c>
      <c r="E38" s="3" t="s">
        <v>825</v>
      </c>
      <c r="F38" s="3" t="s">
        <v>826</v>
      </c>
      <c r="G38" s="3" t="s">
        <v>827</v>
      </c>
      <c r="H38" s="3" t="s">
        <v>75</v>
      </c>
      <c r="I38" s="3" t="s">
        <v>828</v>
      </c>
      <c r="J38" s="3" t="s">
        <v>1285</v>
      </c>
      <c r="K38" s="3" t="s">
        <v>830</v>
      </c>
      <c r="L38" s="3" t="s">
        <v>1285</v>
      </c>
      <c r="M38" s="3" t="s">
        <v>11</v>
      </c>
      <c r="N38" s="3" t="s">
        <v>831</v>
      </c>
      <c r="O38" s="3" t="s">
        <v>9</v>
      </c>
      <c r="P38" s="3" t="s">
        <v>832</v>
      </c>
      <c r="Q38" s="3" t="s">
        <v>833</v>
      </c>
      <c r="R38" s="3" t="s">
        <v>75</v>
      </c>
    </row>
    <row r="39" spans="1:18" ht="45" customHeight="1" x14ac:dyDescent="0.25">
      <c r="A39" s="3" t="s">
        <v>198</v>
      </c>
      <c r="B39" s="3" t="s">
        <v>1320</v>
      </c>
      <c r="C39" s="3" t="s">
        <v>1283</v>
      </c>
      <c r="D39" s="3" t="s">
        <v>1284</v>
      </c>
      <c r="E39" s="3" t="s">
        <v>825</v>
      </c>
      <c r="F39" s="3" t="s">
        <v>826</v>
      </c>
      <c r="G39" s="3" t="s">
        <v>827</v>
      </c>
      <c r="H39" s="3" t="s">
        <v>75</v>
      </c>
      <c r="I39" s="3" t="s">
        <v>828</v>
      </c>
      <c r="J39" s="3" t="s">
        <v>1285</v>
      </c>
      <c r="K39" s="3" t="s">
        <v>830</v>
      </c>
      <c r="L39" s="3" t="s">
        <v>1285</v>
      </c>
      <c r="M39" s="3" t="s">
        <v>11</v>
      </c>
      <c r="N39" s="3" t="s">
        <v>831</v>
      </c>
      <c r="O39" s="3" t="s">
        <v>9</v>
      </c>
      <c r="P39" s="3" t="s">
        <v>832</v>
      </c>
      <c r="Q39" s="3" t="s">
        <v>833</v>
      </c>
      <c r="R39" s="3" t="s">
        <v>75</v>
      </c>
    </row>
    <row r="40" spans="1:18" ht="45" customHeight="1" x14ac:dyDescent="0.25">
      <c r="A40" s="3" t="s">
        <v>201</v>
      </c>
      <c r="B40" s="3" t="s">
        <v>1321</v>
      </c>
      <c r="C40" s="3" t="s">
        <v>1283</v>
      </c>
      <c r="D40" s="3" t="s">
        <v>1284</v>
      </c>
      <c r="E40" s="3" t="s">
        <v>825</v>
      </c>
      <c r="F40" s="3" t="s">
        <v>826</v>
      </c>
      <c r="G40" s="3" t="s">
        <v>827</v>
      </c>
      <c r="H40" s="3" t="s">
        <v>75</v>
      </c>
      <c r="I40" s="3" t="s">
        <v>828</v>
      </c>
      <c r="J40" s="3" t="s">
        <v>1285</v>
      </c>
      <c r="K40" s="3" t="s">
        <v>830</v>
      </c>
      <c r="L40" s="3" t="s">
        <v>1285</v>
      </c>
      <c r="M40" s="3" t="s">
        <v>11</v>
      </c>
      <c r="N40" s="3" t="s">
        <v>831</v>
      </c>
      <c r="O40" s="3" t="s">
        <v>9</v>
      </c>
      <c r="P40" s="3" t="s">
        <v>832</v>
      </c>
      <c r="Q40" s="3" t="s">
        <v>833</v>
      </c>
      <c r="R40" s="3" t="s">
        <v>75</v>
      </c>
    </row>
    <row r="41" spans="1:18" ht="45" customHeight="1" x14ac:dyDescent="0.25">
      <c r="A41" s="3" t="s">
        <v>205</v>
      </c>
      <c r="B41" s="3" t="s">
        <v>1322</v>
      </c>
      <c r="C41" s="3" t="s">
        <v>1283</v>
      </c>
      <c r="D41" s="3" t="s">
        <v>1284</v>
      </c>
      <c r="E41" s="3" t="s">
        <v>825</v>
      </c>
      <c r="F41" s="3" t="s">
        <v>826</v>
      </c>
      <c r="G41" s="3" t="s">
        <v>827</v>
      </c>
      <c r="H41" s="3" t="s">
        <v>75</v>
      </c>
      <c r="I41" s="3" t="s">
        <v>828</v>
      </c>
      <c r="J41" s="3" t="s">
        <v>1285</v>
      </c>
      <c r="K41" s="3" t="s">
        <v>830</v>
      </c>
      <c r="L41" s="3" t="s">
        <v>1285</v>
      </c>
      <c r="M41" s="3" t="s">
        <v>11</v>
      </c>
      <c r="N41" s="3" t="s">
        <v>831</v>
      </c>
      <c r="O41" s="3" t="s">
        <v>9</v>
      </c>
      <c r="P41" s="3" t="s">
        <v>832</v>
      </c>
      <c r="Q41" s="3" t="s">
        <v>833</v>
      </c>
      <c r="R41" s="3" t="s">
        <v>75</v>
      </c>
    </row>
    <row r="42" spans="1:18" ht="45" customHeight="1" x14ac:dyDescent="0.25">
      <c r="A42" s="3" t="s">
        <v>209</v>
      </c>
      <c r="B42" s="3" t="s">
        <v>1323</v>
      </c>
      <c r="C42" s="3" t="s">
        <v>1283</v>
      </c>
      <c r="D42" s="3" t="s">
        <v>1284</v>
      </c>
      <c r="E42" s="3" t="s">
        <v>825</v>
      </c>
      <c r="F42" s="3" t="s">
        <v>826</v>
      </c>
      <c r="G42" s="3" t="s">
        <v>827</v>
      </c>
      <c r="H42" s="3" t="s">
        <v>75</v>
      </c>
      <c r="I42" s="3" t="s">
        <v>828</v>
      </c>
      <c r="J42" s="3" t="s">
        <v>1285</v>
      </c>
      <c r="K42" s="3" t="s">
        <v>830</v>
      </c>
      <c r="L42" s="3" t="s">
        <v>1285</v>
      </c>
      <c r="M42" s="3" t="s">
        <v>11</v>
      </c>
      <c r="N42" s="3" t="s">
        <v>831</v>
      </c>
      <c r="O42" s="3" t="s">
        <v>9</v>
      </c>
      <c r="P42" s="3" t="s">
        <v>832</v>
      </c>
      <c r="Q42" s="3" t="s">
        <v>833</v>
      </c>
      <c r="R42" s="3" t="s">
        <v>75</v>
      </c>
    </row>
    <row r="43" spans="1:18" ht="45" customHeight="1" x14ac:dyDescent="0.25">
      <c r="A43" s="3" t="s">
        <v>213</v>
      </c>
      <c r="B43" s="3" t="s">
        <v>1324</v>
      </c>
      <c r="C43" s="3" t="s">
        <v>1283</v>
      </c>
      <c r="D43" s="3" t="s">
        <v>1284</v>
      </c>
      <c r="E43" s="3" t="s">
        <v>825</v>
      </c>
      <c r="F43" s="3" t="s">
        <v>826</v>
      </c>
      <c r="G43" s="3" t="s">
        <v>827</v>
      </c>
      <c r="H43" s="3" t="s">
        <v>75</v>
      </c>
      <c r="I43" s="3" t="s">
        <v>828</v>
      </c>
      <c r="J43" s="3" t="s">
        <v>1285</v>
      </c>
      <c r="K43" s="3" t="s">
        <v>830</v>
      </c>
      <c r="L43" s="3" t="s">
        <v>1285</v>
      </c>
      <c r="M43" s="3" t="s">
        <v>11</v>
      </c>
      <c r="N43" s="3" t="s">
        <v>831</v>
      </c>
      <c r="O43" s="3" t="s">
        <v>9</v>
      </c>
      <c r="P43" s="3" t="s">
        <v>832</v>
      </c>
      <c r="Q43" s="3" t="s">
        <v>833</v>
      </c>
      <c r="R43" s="3" t="s">
        <v>75</v>
      </c>
    </row>
    <row r="44" spans="1:18" ht="45" customHeight="1" x14ac:dyDescent="0.25">
      <c r="A44" s="3" t="s">
        <v>216</v>
      </c>
      <c r="B44" s="3" t="s">
        <v>1325</v>
      </c>
      <c r="C44" s="3" t="s">
        <v>1283</v>
      </c>
      <c r="D44" s="3" t="s">
        <v>1284</v>
      </c>
      <c r="E44" s="3" t="s">
        <v>825</v>
      </c>
      <c r="F44" s="3" t="s">
        <v>826</v>
      </c>
      <c r="G44" s="3" t="s">
        <v>827</v>
      </c>
      <c r="H44" s="3" t="s">
        <v>75</v>
      </c>
      <c r="I44" s="3" t="s">
        <v>828</v>
      </c>
      <c r="J44" s="3" t="s">
        <v>1285</v>
      </c>
      <c r="K44" s="3" t="s">
        <v>830</v>
      </c>
      <c r="L44" s="3" t="s">
        <v>1285</v>
      </c>
      <c r="M44" s="3" t="s">
        <v>11</v>
      </c>
      <c r="N44" s="3" t="s">
        <v>831</v>
      </c>
      <c r="O44" s="3" t="s">
        <v>9</v>
      </c>
      <c r="P44" s="3" t="s">
        <v>832</v>
      </c>
      <c r="Q44" s="3" t="s">
        <v>833</v>
      </c>
      <c r="R44" s="3" t="s">
        <v>75</v>
      </c>
    </row>
    <row r="45" spans="1:18" ht="45" customHeight="1" x14ac:dyDescent="0.25">
      <c r="A45" s="3" t="s">
        <v>219</v>
      </c>
      <c r="B45" s="3" t="s">
        <v>1326</v>
      </c>
      <c r="C45" s="3" t="s">
        <v>1283</v>
      </c>
      <c r="D45" s="3" t="s">
        <v>1284</v>
      </c>
      <c r="E45" s="3" t="s">
        <v>825</v>
      </c>
      <c r="F45" s="3" t="s">
        <v>826</v>
      </c>
      <c r="G45" s="3" t="s">
        <v>827</v>
      </c>
      <c r="H45" s="3" t="s">
        <v>75</v>
      </c>
      <c r="I45" s="3" t="s">
        <v>828</v>
      </c>
      <c r="J45" s="3" t="s">
        <v>1285</v>
      </c>
      <c r="K45" s="3" t="s">
        <v>830</v>
      </c>
      <c r="L45" s="3" t="s">
        <v>1285</v>
      </c>
      <c r="M45" s="3" t="s">
        <v>11</v>
      </c>
      <c r="N45" s="3" t="s">
        <v>831</v>
      </c>
      <c r="O45" s="3" t="s">
        <v>9</v>
      </c>
      <c r="P45" s="3" t="s">
        <v>832</v>
      </c>
      <c r="Q45" s="3" t="s">
        <v>833</v>
      </c>
      <c r="R45" s="3" t="s">
        <v>75</v>
      </c>
    </row>
    <row r="46" spans="1:18" ht="45" customHeight="1" x14ac:dyDescent="0.25">
      <c r="A46" s="3" t="s">
        <v>222</v>
      </c>
      <c r="B46" s="3" t="s">
        <v>1327</v>
      </c>
      <c r="C46" s="3" t="s">
        <v>1283</v>
      </c>
      <c r="D46" s="3" t="s">
        <v>1284</v>
      </c>
      <c r="E46" s="3" t="s">
        <v>825</v>
      </c>
      <c r="F46" s="3" t="s">
        <v>826</v>
      </c>
      <c r="G46" s="3" t="s">
        <v>827</v>
      </c>
      <c r="H46" s="3" t="s">
        <v>75</v>
      </c>
      <c r="I46" s="3" t="s">
        <v>828</v>
      </c>
      <c r="J46" s="3" t="s">
        <v>1285</v>
      </c>
      <c r="K46" s="3" t="s">
        <v>830</v>
      </c>
      <c r="L46" s="3" t="s">
        <v>1285</v>
      </c>
      <c r="M46" s="3" t="s">
        <v>11</v>
      </c>
      <c r="N46" s="3" t="s">
        <v>831</v>
      </c>
      <c r="O46" s="3" t="s">
        <v>9</v>
      </c>
      <c r="P46" s="3" t="s">
        <v>832</v>
      </c>
      <c r="Q46" s="3" t="s">
        <v>833</v>
      </c>
      <c r="R46" s="3" t="s">
        <v>75</v>
      </c>
    </row>
    <row r="47" spans="1:18" ht="45" customHeight="1" x14ac:dyDescent="0.25">
      <c r="A47" s="3" t="s">
        <v>226</v>
      </c>
      <c r="B47" s="3" t="s">
        <v>1328</v>
      </c>
      <c r="C47" s="3" t="s">
        <v>1283</v>
      </c>
      <c r="D47" s="3" t="s">
        <v>1284</v>
      </c>
      <c r="E47" s="3" t="s">
        <v>825</v>
      </c>
      <c r="F47" s="3" t="s">
        <v>826</v>
      </c>
      <c r="G47" s="3" t="s">
        <v>827</v>
      </c>
      <c r="H47" s="3" t="s">
        <v>75</v>
      </c>
      <c r="I47" s="3" t="s">
        <v>828</v>
      </c>
      <c r="J47" s="3" t="s">
        <v>1285</v>
      </c>
      <c r="K47" s="3" t="s">
        <v>830</v>
      </c>
      <c r="L47" s="3" t="s">
        <v>1285</v>
      </c>
      <c r="M47" s="3" t="s">
        <v>11</v>
      </c>
      <c r="N47" s="3" t="s">
        <v>831</v>
      </c>
      <c r="O47" s="3" t="s">
        <v>9</v>
      </c>
      <c r="P47" s="3" t="s">
        <v>832</v>
      </c>
      <c r="Q47" s="3" t="s">
        <v>833</v>
      </c>
      <c r="R47" s="3" t="s">
        <v>75</v>
      </c>
    </row>
    <row r="48" spans="1:18" ht="45" customHeight="1" x14ac:dyDescent="0.25">
      <c r="A48" s="3" t="s">
        <v>231</v>
      </c>
      <c r="B48" s="3" t="s">
        <v>1329</v>
      </c>
      <c r="C48" s="3" t="s">
        <v>1283</v>
      </c>
      <c r="D48" s="3" t="s">
        <v>1284</v>
      </c>
      <c r="E48" s="3" t="s">
        <v>825</v>
      </c>
      <c r="F48" s="3" t="s">
        <v>826</v>
      </c>
      <c r="G48" s="3" t="s">
        <v>827</v>
      </c>
      <c r="H48" s="3" t="s">
        <v>75</v>
      </c>
      <c r="I48" s="3" t="s">
        <v>828</v>
      </c>
      <c r="J48" s="3" t="s">
        <v>1285</v>
      </c>
      <c r="K48" s="3" t="s">
        <v>830</v>
      </c>
      <c r="L48" s="3" t="s">
        <v>1285</v>
      </c>
      <c r="M48" s="3" t="s">
        <v>11</v>
      </c>
      <c r="N48" s="3" t="s">
        <v>831</v>
      </c>
      <c r="O48" s="3" t="s">
        <v>9</v>
      </c>
      <c r="P48" s="3" t="s">
        <v>832</v>
      </c>
      <c r="Q48" s="3" t="s">
        <v>833</v>
      </c>
      <c r="R48" s="3" t="s">
        <v>75</v>
      </c>
    </row>
    <row r="49" spans="1:18" ht="45" customHeight="1" x14ac:dyDescent="0.25">
      <c r="A49" s="3" t="s">
        <v>235</v>
      </c>
      <c r="B49" s="3" t="s">
        <v>1330</v>
      </c>
      <c r="C49" s="3" t="s">
        <v>1283</v>
      </c>
      <c r="D49" s="3" t="s">
        <v>1284</v>
      </c>
      <c r="E49" s="3" t="s">
        <v>825</v>
      </c>
      <c r="F49" s="3" t="s">
        <v>826</v>
      </c>
      <c r="G49" s="3" t="s">
        <v>827</v>
      </c>
      <c r="H49" s="3" t="s">
        <v>75</v>
      </c>
      <c r="I49" s="3" t="s">
        <v>828</v>
      </c>
      <c r="J49" s="3" t="s">
        <v>1285</v>
      </c>
      <c r="K49" s="3" t="s">
        <v>830</v>
      </c>
      <c r="L49" s="3" t="s">
        <v>1285</v>
      </c>
      <c r="M49" s="3" t="s">
        <v>11</v>
      </c>
      <c r="N49" s="3" t="s">
        <v>831</v>
      </c>
      <c r="O49" s="3" t="s">
        <v>9</v>
      </c>
      <c r="P49" s="3" t="s">
        <v>832</v>
      </c>
      <c r="Q49" s="3" t="s">
        <v>833</v>
      </c>
      <c r="R49" s="3" t="s">
        <v>75</v>
      </c>
    </row>
    <row r="50" spans="1:18" ht="45" customHeight="1" x14ac:dyDescent="0.25">
      <c r="A50" s="3" t="s">
        <v>239</v>
      </c>
      <c r="B50" s="3" t="s">
        <v>1331</v>
      </c>
      <c r="C50" s="3" t="s">
        <v>1283</v>
      </c>
      <c r="D50" s="3" t="s">
        <v>1284</v>
      </c>
      <c r="E50" s="3" t="s">
        <v>825</v>
      </c>
      <c r="F50" s="3" t="s">
        <v>826</v>
      </c>
      <c r="G50" s="3" t="s">
        <v>827</v>
      </c>
      <c r="H50" s="3" t="s">
        <v>75</v>
      </c>
      <c r="I50" s="3" t="s">
        <v>828</v>
      </c>
      <c r="J50" s="3" t="s">
        <v>1285</v>
      </c>
      <c r="K50" s="3" t="s">
        <v>830</v>
      </c>
      <c r="L50" s="3" t="s">
        <v>1285</v>
      </c>
      <c r="M50" s="3" t="s">
        <v>11</v>
      </c>
      <c r="N50" s="3" t="s">
        <v>831</v>
      </c>
      <c r="O50" s="3" t="s">
        <v>9</v>
      </c>
      <c r="P50" s="3" t="s">
        <v>832</v>
      </c>
      <c r="Q50" s="3" t="s">
        <v>833</v>
      </c>
      <c r="R50" s="3" t="s">
        <v>75</v>
      </c>
    </row>
    <row r="51" spans="1:18" ht="45" customHeight="1" x14ac:dyDescent="0.25">
      <c r="A51" s="3" t="s">
        <v>243</v>
      </c>
      <c r="B51" s="3" t="s">
        <v>1332</v>
      </c>
      <c r="C51" s="3" t="s">
        <v>1283</v>
      </c>
      <c r="D51" s="3" t="s">
        <v>1284</v>
      </c>
      <c r="E51" s="3" t="s">
        <v>825</v>
      </c>
      <c r="F51" s="3" t="s">
        <v>826</v>
      </c>
      <c r="G51" s="3" t="s">
        <v>827</v>
      </c>
      <c r="H51" s="3" t="s">
        <v>75</v>
      </c>
      <c r="I51" s="3" t="s">
        <v>828</v>
      </c>
      <c r="J51" s="3" t="s">
        <v>1285</v>
      </c>
      <c r="K51" s="3" t="s">
        <v>830</v>
      </c>
      <c r="L51" s="3" t="s">
        <v>1285</v>
      </c>
      <c r="M51" s="3" t="s">
        <v>11</v>
      </c>
      <c r="N51" s="3" t="s">
        <v>831</v>
      </c>
      <c r="O51" s="3" t="s">
        <v>9</v>
      </c>
      <c r="P51" s="3" t="s">
        <v>832</v>
      </c>
      <c r="Q51" s="3" t="s">
        <v>833</v>
      </c>
      <c r="R51" s="3" t="s">
        <v>75</v>
      </c>
    </row>
    <row r="52" spans="1:18" ht="45" customHeight="1" x14ac:dyDescent="0.25">
      <c r="A52" s="3" t="s">
        <v>246</v>
      </c>
      <c r="B52" s="3" t="s">
        <v>1333</v>
      </c>
      <c r="C52" s="3" t="s">
        <v>1283</v>
      </c>
      <c r="D52" s="3" t="s">
        <v>1284</v>
      </c>
      <c r="E52" s="3" t="s">
        <v>825</v>
      </c>
      <c r="F52" s="3" t="s">
        <v>826</v>
      </c>
      <c r="G52" s="3" t="s">
        <v>827</v>
      </c>
      <c r="H52" s="3" t="s">
        <v>75</v>
      </c>
      <c r="I52" s="3" t="s">
        <v>828</v>
      </c>
      <c r="J52" s="3" t="s">
        <v>1285</v>
      </c>
      <c r="K52" s="3" t="s">
        <v>830</v>
      </c>
      <c r="L52" s="3" t="s">
        <v>1285</v>
      </c>
      <c r="M52" s="3" t="s">
        <v>11</v>
      </c>
      <c r="N52" s="3" t="s">
        <v>831</v>
      </c>
      <c r="O52" s="3" t="s">
        <v>9</v>
      </c>
      <c r="P52" s="3" t="s">
        <v>832</v>
      </c>
      <c r="Q52" s="3" t="s">
        <v>833</v>
      </c>
      <c r="R52" s="3" t="s">
        <v>75</v>
      </c>
    </row>
    <row r="53" spans="1:18" ht="45" customHeight="1" x14ac:dyDescent="0.25">
      <c r="A53" s="3" t="s">
        <v>250</v>
      </c>
      <c r="B53" s="3" t="s">
        <v>1334</v>
      </c>
      <c r="C53" s="3" t="s">
        <v>1283</v>
      </c>
      <c r="D53" s="3" t="s">
        <v>1284</v>
      </c>
      <c r="E53" s="3" t="s">
        <v>825</v>
      </c>
      <c r="F53" s="3" t="s">
        <v>826</v>
      </c>
      <c r="G53" s="3" t="s">
        <v>827</v>
      </c>
      <c r="H53" s="3" t="s">
        <v>75</v>
      </c>
      <c r="I53" s="3" t="s">
        <v>828</v>
      </c>
      <c r="J53" s="3" t="s">
        <v>1285</v>
      </c>
      <c r="K53" s="3" t="s">
        <v>830</v>
      </c>
      <c r="L53" s="3" t="s">
        <v>1285</v>
      </c>
      <c r="M53" s="3" t="s">
        <v>11</v>
      </c>
      <c r="N53" s="3" t="s">
        <v>831</v>
      </c>
      <c r="O53" s="3" t="s">
        <v>9</v>
      </c>
      <c r="P53" s="3" t="s">
        <v>832</v>
      </c>
      <c r="Q53" s="3" t="s">
        <v>833</v>
      </c>
      <c r="R53" s="3" t="s">
        <v>75</v>
      </c>
    </row>
    <row r="54" spans="1:18" ht="45" customHeight="1" x14ac:dyDescent="0.25">
      <c r="A54" s="3" t="s">
        <v>254</v>
      </c>
      <c r="B54" s="3" t="s">
        <v>1335</v>
      </c>
      <c r="C54" s="3" t="s">
        <v>1283</v>
      </c>
      <c r="D54" s="3" t="s">
        <v>1284</v>
      </c>
      <c r="E54" s="3" t="s">
        <v>825</v>
      </c>
      <c r="F54" s="3" t="s">
        <v>826</v>
      </c>
      <c r="G54" s="3" t="s">
        <v>827</v>
      </c>
      <c r="H54" s="3" t="s">
        <v>75</v>
      </c>
      <c r="I54" s="3" t="s">
        <v>828</v>
      </c>
      <c r="J54" s="3" t="s">
        <v>1285</v>
      </c>
      <c r="K54" s="3" t="s">
        <v>830</v>
      </c>
      <c r="L54" s="3" t="s">
        <v>1285</v>
      </c>
      <c r="M54" s="3" t="s">
        <v>11</v>
      </c>
      <c r="N54" s="3" t="s">
        <v>831</v>
      </c>
      <c r="O54" s="3" t="s">
        <v>9</v>
      </c>
      <c r="P54" s="3" t="s">
        <v>832</v>
      </c>
      <c r="Q54" s="3" t="s">
        <v>833</v>
      </c>
      <c r="R54" s="3" t="s">
        <v>75</v>
      </c>
    </row>
    <row r="55" spans="1:18" ht="45" customHeight="1" x14ac:dyDescent="0.25">
      <c r="A55" s="3" t="s">
        <v>258</v>
      </c>
      <c r="B55" s="3" t="s">
        <v>1336</v>
      </c>
      <c r="C55" s="3" t="s">
        <v>1283</v>
      </c>
      <c r="D55" s="3" t="s">
        <v>1284</v>
      </c>
      <c r="E55" s="3" t="s">
        <v>825</v>
      </c>
      <c r="F55" s="3" t="s">
        <v>826</v>
      </c>
      <c r="G55" s="3" t="s">
        <v>827</v>
      </c>
      <c r="H55" s="3" t="s">
        <v>75</v>
      </c>
      <c r="I55" s="3" t="s">
        <v>828</v>
      </c>
      <c r="J55" s="3" t="s">
        <v>1285</v>
      </c>
      <c r="K55" s="3" t="s">
        <v>830</v>
      </c>
      <c r="L55" s="3" t="s">
        <v>1285</v>
      </c>
      <c r="M55" s="3" t="s">
        <v>11</v>
      </c>
      <c r="N55" s="3" t="s">
        <v>831</v>
      </c>
      <c r="O55" s="3" t="s">
        <v>9</v>
      </c>
      <c r="P55" s="3" t="s">
        <v>832</v>
      </c>
      <c r="Q55" s="3" t="s">
        <v>833</v>
      </c>
      <c r="R55" s="3" t="s">
        <v>75</v>
      </c>
    </row>
    <row r="56" spans="1:18" ht="45" customHeight="1" x14ac:dyDescent="0.25">
      <c r="A56" s="3" t="s">
        <v>262</v>
      </c>
      <c r="B56" s="3" t="s">
        <v>1337</v>
      </c>
      <c r="C56" s="3" t="s">
        <v>1283</v>
      </c>
      <c r="D56" s="3" t="s">
        <v>1284</v>
      </c>
      <c r="E56" s="3" t="s">
        <v>825</v>
      </c>
      <c r="F56" s="3" t="s">
        <v>826</v>
      </c>
      <c r="G56" s="3" t="s">
        <v>827</v>
      </c>
      <c r="H56" s="3" t="s">
        <v>75</v>
      </c>
      <c r="I56" s="3" t="s">
        <v>828</v>
      </c>
      <c r="J56" s="3" t="s">
        <v>1285</v>
      </c>
      <c r="K56" s="3" t="s">
        <v>830</v>
      </c>
      <c r="L56" s="3" t="s">
        <v>1285</v>
      </c>
      <c r="M56" s="3" t="s">
        <v>11</v>
      </c>
      <c r="N56" s="3" t="s">
        <v>831</v>
      </c>
      <c r="O56" s="3" t="s">
        <v>9</v>
      </c>
      <c r="P56" s="3" t="s">
        <v>832</v>
      </c>
      <c r="Q56" s="3" t="s">
        <v>833</v>
      </c>
      <c r="R56" s="3" t="s">
        <v>75</v>
      </c>
    </row>
    <row r="57" spans="1:18" ht="45" customHeight="1" x14ac:dyDescent="0.25">
      <c r="A57" s="3" t="s">
        <v>268</v>
      </c>
      <c r="B57" s="3" t="s">
        <v>1338</v>
      </c>
      <c r="C57" s="3" t="s">
        <v>1283</v>
      </c>
      <c r="D57" s="3" t="s">
        <v>1284</v>
      </c>
      <c r="E57" s="3" t="s">
        <v>825</v>
      </c>
      <c r="F57" s="3" t="s">
        <v>826</v>
      </c>
      <c r="G57" s="3" t="s">
        <v>827</v>
      </c>
      <c r="H57" s="3" t="s">
        <v>75</v>
      </c>
      <c r="I57" s="3" t="s">
        <v>828</v>
      </c>
      <c r="J57" s="3" t="s">
        <v>1285</v>
      </c>
      <c r="K57" s="3" t="s">
        <v>830</v>
      </c>
      <c r="L57" s="3" t="s">
        <v>1285</v>
      </c>
      <c r="M57" s="3" t="s">
        <v>11</v>
      </c>
      <c r="N57" s="3" t="s">
        <v>831</v>
      </c>
      <c r="O57" s="3" t="s">
        <v>9</v>
      </c>
      <c r="P57" s="3" t="s">
        <v>832</v>
      </c>
      <c r="Q57" s="3" t="s">
        <v>833</v>
      </c>
      <c r="R57" s="3" t="s">
        <v>75</v>
      </c>
    </row>
    <row r="58" spans="1:18" ht="45" customHeight="1" x14ac:dyDescent="0.25">
      <c r="A58" s="3" t="s">
        <v>271</v>
      </c>
      <c r="B58" s="3" t="s">
        <v>1339</v>
      </c>
      <c r="C58" s="3" t="s">
        <v>1283</v>
      </c>
      <c r="D58" s="3" t="s">
        <v>1284</v>
      </c>
      <c r="E58" s="3" t="s">
        <v>825</v>
      </c>
      <c r="F58" s="3" t="s">
        <v>826</v>
      </c>
      <c r="G58" s="3" t="s">
        <v>827</v>
      </c>
      <c r="H58" s="3" t="s">
        <v>75</v>
      </c>
      <c r="I58" s="3" t="s">
        <v>828</v>
      </c>
      <c r="J58" s="3" t="s">
        <v>1285</v>
      </c>
      <c r="K58" s="3" t="s">
        <v>830</v>
      </c>
      <c r="L58" s="3" t="s">
        <v>1285</v>
      </c>
      <c r="M58" s="3" t="s">
        <v>11</v>
      </c>
      <c r="N58" s="3" t="s">
        <v>831</v>
      </c>
      <c r="O58" s="3" t="s">
        <v>9</v>
      </c>
      <c r="P58" s="3" t="s">
        <v>832</v>
      </c>
      <c r="Q58" s="3" t="s">
        <v>833</v>
      </c>
      <c r="R58" s="3" t="s">
        <v>75</v>
      </c>
    </row>
    <row r="59" spans="1:18" ht="45" customHeight="1" x14ac:dyDescent="0.25">
      <c r="A59" s="3" t="s">
        <v>273</v>
      </c>
      <c r="B59" s="3" t="s">
        <v>1340</v>
      </c>
      <c r="C59" s="3" t="s">
        <v>1283</v>
      </c>
      <c r="D59" s="3" t="s">
        <v>1284</v>
      </c>
      <c r="E59" s="3" t="s">
        <v>825</v>
      </c>
      <c r="F59" s="3" t="s">
        <v>826</v>
      </c>
      <c r="G59" s="3" t="s">
        <v>827</v>
      </c>
      <c r="H59" s="3" t="s">
        <v>75</v>
      </c>
      <c r="I59" s="3" t="s">
        <v>828</v>
      </c>
      <c r="J59" s="3" t="s">
        <v>1285</v>
      </c>
      <c r="K59" s="3" t="s">
        <v>830</v>
      </c>
      <c r="L59" s="3" t="s">
        <v>1285</v>
      </c>
      <c r="M59" s="3" t="s">
        <v>11</v>
      </c>
      <c r="N59" s="3" t="s">
        <v>831</v>
      </c>
      <c r="O59" s="3" t="s">
        <v>9</v>
      </c>
      <c r="P59" s="3" t="s">
        <v>832</v>
      </c>
      <c r="Q59" s="3" t="s">
        <v>833</v>
      </c>
      <c r="R59" s="3" t="s">
        <v>75</v>
      </c>
    </row>
    <row r="60" spans="1:18" ht="45" customHeight="1" x14ac:dyDescent="0.25">
      <c r="A60" s="3" t="s">
        <v>275</v>
      </c>
      <c r="B60" s="3" t="s">
        <v>1341</v>
      </c>
      <c r="C60" s="3" t="s">
        <v>1283</v>
      </c>
      <c r="D60" s="3" t="s">
        <v>1284</v>
      </c>
      <c r="E60" s="3" t="s">
        <v>825</v>
      </c>
      <c r="F60" s="3" t="s">
        <v>826</v>
      </c>
      <c r="G60" s="3" t="s">
        <v>827</v>
      </c>
      <c r="H60" s="3" t="s">
        <v>75</v>
      </c>
      <c r="I60" s="3" t="s">
        <v>828</v>
      </c>
      <c r="J60" s="3" t="s">
        <v>1285</v>
      </c>
      <c r="K60" s="3" t="s">
        <v>830</v>
      </c>
      <c r="L60" s="3" t="s">
        <v>1285</v>
      </c>
      <c r="M60" s="3" t="s">
        <v>11</v>
      </c>
      <c r="N60" s="3" t="s">
        <v>831</v>
      </c>
      <c r="O60" s="3" t="s">
        <v>9</v>
      </c>
      <c r="P60" s="3" t="s">
        <v>832</v>
      </c>
      <c r="Q60" s="3" t="s">
        <v>833</v>
      </c>
      <c r="R60" s="3" t="s">
        <v>75</v>
      </c>
    </row>
    <row r="61" spans="1:18" ht="45" customHeight="1" x14ac:dyDescent="0.25">
      <c r="A61" s="3" t="s">
        <v>277</v>
      </c>
      <c r="B61" s="3" t="s">
        <v>1342</v>
      </c>
      <c r="C61" s="3" t="s">
        <v>1283</v>
      </c>
      <c r="D61" s="3" t="s">
        <v>1284</v>
      </c>
      <c r="E61" s="3" t="s">
        <v>825</v>
      </c>
      <c r="F61" s="3" t="s">
        <v>826</v>
      </c>
      <c r="G61" s="3" t="s">
        <v>827</v>
      </c>
      <c r="H61" s="3" t="s">
        <v>75</v>
      </c>
      <c r="I61" s="3" t="s">
        <v>828</v>
      </c>
      <c r="J61" s="3" t="s">
        <v>1285</v>
      </c>
      <c r="K61" s="3" t="s">
        <v>830</v>
      </c>
      <c r="L61" s="3" t="s">
        <v>1285</v>
      </c>
      <c r="M61" s="3" t="s">
        <v>11</v>
      </c>
      <c r="N61" s="3" t="s">
        <v>831</v>
      </c>
      <c r="O61" s="3" t="s">
        <v>9</v>
      </c>
      <c r="P61" s="3" t="s">
        <v>832</v>
      </c>
      <c r="Q61" s="3" t="s">
        <v>833</v>
      </c>
      <c r="R61" s="3" t="s">
        <v>75</v>
      </c>
    </row>
    <row r="62" spans="1:18" ht="45" customHeight="1" x14ac:dyDescent="0.25">
      <c r="A62" s="3" t="s">
        <v>279</v>
      </c>
      <c r="B62" s="3" t="s">
        <v>1343</v>
      </c>
      <c r="C62" s="3" t="s">
        <v>1283</v>
      </c>
      <c r="D62" s="3" t="s">
        <v>1284</v>
      </c>
      <c r="E62" s="3" t="s">
        <v>825</v>
      </c>
      <c r="F62" s="3" t="s">
        <v>826</v>
      </c>
      <c r="G62" s="3" t="s">
        <v>827</v>
      </c>
      <c r="H62" s="3" t="s">
        <v>75</v>
      </c>
      <c r="I62" s="3" t="s">
        <v>828</v>
      </c>
      <c r="J62" s="3" t="s">
        <v>1285</v>
      </c>
      <c r="K62" s="3" t="s">
        <v>830</v>
      </c>
      <c r="L62" s="3" t="s">
        <v>1285</v>
      </c>
      <c r="M62" s="3" t="s">
        <v>11</v>
      </c>
      <c r="N62" s="3" t="s">
        <v>831</v>
      </c>
      <c r="O62" s="3" t="s">
        <v>9</v>
      </c>
      <c r="P62" s="3" t="s">
        <v>832</v>
      </c>
      <c r="Q62" s="3" t="s">
        <v>833</v>
      </c>
      <c r="R62" s="3" t="s">
        <v>75</v>
      </c>
    </row>
    <row r="63" spans="1:18" ht="45" customHeight="1" x14ac:dyDescent="0.25">
      <c r="A63" s="3" t="s">
        <v>281</v>
      </c>
      <c r="B63" s="3" t="s">
        <v>1344</v>
      </c>
      <c r="C63" s="3" t="s">
        <v>1283</v>
      </c>
      <c r="D63" s="3" t="s">
        <v>1284</v>
      </c>
      <c r="E63" s="3" t="s">
        <v>825</v>
      </c>
      <c r="F63" s="3" t="s">
        <v>826</v>
      </c>
      <c r="G63" s="3" t="s">
        <v>827</v>
      </c>
      <c r="H63" s="3" t="s">
        <v>75</v>
      </c>
      <c r="I63" s="3" t="s">
        <v>828</v>
      </c>
      <c r="J63" s="3" t="s">
        <v>1285</v>
      </c>
      <c r="K63" s="3" t="s">
        <v>830</v>
      </c>
      <c r="L63" s="3" t="s">
        <v>1285</v>
      </c>
      <c r="M63" s="3" t="s">
        <v>11</v>
      </c>
      <c r="N63" s="3" t="s">
        <v>831</v>
      </c>
      <c r="O63" s="3" t="s">
        <v>9</v>
      </c>
      <c r="P63" s="3" t="s">
        <v>832</v>
      </c>
      <c r="Q63" s="3" t="s">
        <v>833</v>
      </c>
      <c r="R63" s="3" t="s">
        <v>75</v>
      </c>
    </row>
    <row r="64" spans="1:18" ht="45" customHeight="1" x14ac:dyDescent="0.25">
      <c r="A64" s="3" t="s">
        <v>283</v>
      </c>
      <c r="B64" s="3" t="s">
        <v>1345</v>
      </c>
      <c r="C64" s="3" t="s">
        <v>1283</v>
      </c>
      <c r="D64" s="3" t="s">
        <v>1284</v>
      </c>
      <c r="E64" s="3" t="s">
        <v>825</v>
      </c>
      <c r="F64" s="3" t="s">
        <v>826</v>
      </c>
      <c r="G64" s="3" t="s">
        <v>827</v>
      </c>
      <c r="H64" s="3" t="s">
        <v>75</v>
      </c>
      <c r="I64" s="3" t="s">
        <v>828</v>
      </c>
      <c r="J64" s="3" t="s">
        <v>1285</v>
      </c>
      <c r="K64" s="3" t="s">
        <v>830</v>
      </c>
      <c r="L64" s="3" t="s">
        <v>1285</v>
      </c>
      <c r="M64" s="3" t="s">
        <v>11</v>
      </c>
      <c r="N64" s="3" t="s">
        <v>831</v>
      </c>
      <c r="O64" s="3" t="s">
        <v>9</v>
      </c>
      <c r="P64" s="3" t="s">
        <v>832</v>
      </c>
      <c r="Q64" s="3" t="s">
        <v>833</v>
      </c>
      <c r="R64" s="3" t="s">
        <v>75</v>
      </c>
    </row>
    <row r="65" spans="1:18" ht="45" customHeight="1" x14ac:dyDescent="0.25">
      <c r="A65" s="3" t="s">
        <v>285</v>
      </c>
      <c r="B65" s="3" t="s">
        <v>1346</v>
      </c>
      <c r="C65" s="3" t="s">
        <v>1283</v>
      </c>
      <c r="D65" s="3" t="s">
        <v>1284</v>
      </c>
      <c r="E65" s="3" t="s">
        <v>825</v>
      </c>
      <c r="F65" s="3" t="s">
        <v>826</v>
      </c>
      <c r="G65" s="3" t="s">
        <v>827</v>
      </c>
      <c r="H65" s="3" t="s">
        <v>75</v>
      </c>
      <c r="I65" s="3" t="s">
        <v>828</v>
      </c>
      <c r="J65" s="3" t="s">
        <v>1285</v>
      </c>
      <c r="K65" s="3" t="s">
        <v>830</v>
      </c>
      <c r="L65" s="3" t="s">
        <v>1285</v>
      </c>
      <c r="M65" s="3" t="s">
        <v>11</v>
      </c>
      <c r="N65" s="3" t="s">
        <v>831</v>
      </c>
      <c r="O65" s="3" t="s">
        <v>9</v>
      </c>
      <c r="P65" s="3" t="s">
        <v>832</v>
      </c>
      <c r="Q65" s="3" t="s">
        <v>833</v>
      </c>
      <c r="R65" s="3" t="s">
        <v>75</v>
      </c>
    </row>
    <row r="66" spans="1:18" ht="45" customHeight="1" x14ac:dyDescent="0.25">
      <c r="A66" s="3" t="s">
        <v>287</v>
      </c>
      <c r="B66" s="3" t="s">
        <v>1347</v>
      </c>
      <c r="C66" s="3" t="s">
        <v>1283</v>
      </c>
      <c r="D66" s="3" t="s">
        <v>1284</v>
      </c>
      <c r="E66" s="3" t="s">
        <v>825</v>
      </c>
      <c r="F66" s="3" t="s">
        <v>826</v>
      </c>
      <c r="G66" s="3" t="s">
        <v>827</v>
      </c>
      <c r="H66" s="3" t="s">
        <v>75</v>
      </c>
      <c r="I66" s="3" t="s">
        <v>828</v>
      </c>
      <c r="J66" s="3" t="s">
        <v>1285</v>
      </c>
      <c r="K66" s="3" t="s">
        <v>830</v>
      </c>
      <c r="L66" s="3" t="s">
        <v>1285</v>
      </c>
      <c r="M66" s="3" t="s">
        <v>11</v>
      </c>
      <c r="N66" s="3" t="s">
        <v>831</v>
      </c>
      <c r="O66" s="3" t="s">
        <v>9</v>
      </c>
      <c r="P66" s="3" t="s">
        <v>832</v>
      </c>
      <c r="Q66" s="3" t="s">
        <v>833</v>
      </c>
      <c r="R66" s="3" t="s">
        <v>75</v>
      </c>
    </row>
    <row r="67" spans="1:18" ht="45" customHeight="1" x14ac:dyDescent="0.25">
      <c r="A67" s="3" t="s">
        <v>289</v>
      </c>
      <c r="B67" s="3" t="s">
        <v>1348</v>
      </c>
      <c r="C67" s="3" t="s">
        <v>1283</v>
      </c>
      <c r="D67" s="3" t="s">
        <v>1284</v>
      </c>
      <c r="E67" s="3" t="s">
        <v>825</v>
      </c>
      <c r="F67" s="3" t="s">
        <v>826</v>
      </c>
      <c r="G67" s="3" t="s">
        <v>827</v>
      </c>
      <c r="H67" s="3" t="s">
        <v>75</v>
      </c>
      <c r="I67" s="3" t="s">
        <v>828</v>
      </c>
      <c r="J67" s="3" t="s">
        <v>1285</v>
      </c>
      <c r="K67" s="3" t="s">
        <v>830</v>
      </c>
      <c r="L67" s="3" t="s">
        <v>1285</v>
      </c>
      <c r="M67" s="3" t="s">
        <v>11</v>
      </c>
      <c r="N67" s="3" t="s">
        <v>831</v>
      </c>
      <c r="O67" s="3" t="s">
        <v>9</v>
      </c>
      <c r="P67" s="3" t="s">
        <v>832</v>
      </c>
      <c r="Q67" s="3" t="s">
        <v>833</v>
      </c>
      <c r="R67" s="3" t="s">
        <v>75</v>
      </c>
    </row>
    <row r="68" spans="1:18" ht="45" customHeight="1" x14ac:dyDescent="0.25">
      <c r="A68" s="3" t="s">
        <v>291</v>
      </c>
      <c r="B68" s="3" t="s">
        <v>1349</v>
      </c>
      <c r="C68" s="3" t="s">
        <v>1283</v>
      </c>
      <c r="D68" s="3" t="s">
        <v>1284</v>
      </c>
      <c r="E68" s="3" t="s">
        <v>825</v>
      </c>
      <c r="F68" s="3" t="s">
        <v>826</v>
      </c>
      <c r="G68" s="3" t="s">
        <v>827</v>
      </c>
      <c r="H68" s="3" t="s">
        <v>75</v>
      </c>
      <c r="I68" s="3" t="s">
        <v>828</v>
      </c>
      <c r="J68" s="3" t="s">
        <v>1285</v>
      </c>
      <c r="K68" s="3" t="s">
        <v>830</v>
      </c>
      <c r="L68" s="3" t="s">
        <v>1285</v>
      </c>
      <c r="M68" s="3" t="s">
        <v>11</v>
      </c>
      <c r="N68" s="3" t="s">
        <v>831</v>
      </c>
      <c r="O68" s="3" t="s">
        <v>9</v>
      </c>
      <c r="P68" s="3" t="s">
        <v>832</v>
      </c>
      <c r="Q68" s="3" t="s">
        <v>833</v>
      </c>
      <c r="R68" s="3" t="s">
        <v>75</v>
      </c>
    </row>
    <row r="69" spans="1:18" ht="45" customHeight="1" x14ac:dyDescent="0.25">
      <c r="A69" s="3" t="s">
        <v>293</v>
      </c>
      <c r="B69" s="3" t="s">
        <v>1350</v>
      </c>
      <c r="C69" s="3" t="s">
        <v>1283</v>
      </c>
      <c r="D69" s="3" t="s">
        <v>1284</v>
      </c>
      <c r="E69" s="3" t="s">
        <v>825</v>
      </c>
      <c r="F69" s="3" t="s">
        <v>826</v>
      </c>
      <c r="G69" s="3" t="s">
        <v>827</v>
      </c>
      <c r="H69" s="3" t="s">
        <v>75</v>
      </c>
      <c r="I69" s="3" t="s">
        <v>828</v>
      </c>
      <c r="J69" s="3" t="s">
        <v>1285</v>
      </c>
      <c r="K69" s="3" t="s">
        <v>830</v>
      </c>
      <c r="L69" s="3" t="s">
        <v>1285</v>
      </c>
      <c r="M69" s="3" t="s">
        <v>11</v>
      </c>
      <c r="N69" s="3" t="s">
        <v>831</v>
      </c>
      <c r="O69" s="3" t="s">
        <v>9</v>
      </c>
      <c r="P69" s="3" t="s">
        <v>832</v>
      </c>
      <c r="Q69" s="3" t="s">
        <v>833</v>
      </c>
      <c r="R69" s="3" t="s">
        <v>75</v>
      </c>
    </row>
    <row r="70" spans="1:18" ht="45" customHeight="1" x14ac:dyDescent="0.25">
      <c r="A70" s="3" t="s">
        <v>293</v>
      </c>
      <c r="B70" s="3" t="s">
        <v>1351</v>
      </c>
      <c r="C70" s="3" t="s">
        <v>1283</v>
      </c>
      <c r="D70" s="3" t="s">
        <v>1284</v>
      </c>
      <c r="E70" s="3" t="s">
        <v>825</v>
      </c>
      <c r="F70" s="3" t="s">
        <v>826</v>
      </c>
      <c r="G70" s="3" t="s">
        <v>827</v>
      </c>
      <c r="H70" s="3" t="s">
        <v>75</v>
      </c>
      <c r="I70" s="3" t="s">
        <v>828</v>
      </c>
      <c r="J70" s="3" t="s">
        <v>1285</v>
      </c>
      <c r="K70" s="3" t="s">
        <v>830</v>
      </c>
      <c r="L70" s="3" t="s">
        <v>1285</v>
      </c>
      <c r="M70" s="3" t="s">
        <v>11</v>
      </c>
      <c r="N70" s="3" t="s">
        <v>831</v>
      </c>
      <c r="O70" s="3" t="s">
        <v>9</v>
      </c>
      <c r="P70" s="3" t="s">
        <v>832</v>
      </c>
      <c r="Q70" s="3" t="s">
        <v>833</v>
      </c>
      <c r="R70" s="3" t="s">
        <v>75</v>
      </c>
    </row>
    <row r="71" spans="1:18" ht="45" customHeight="1" x14ac:dyDescent="0.25">
      <c r="A71" s="3" t="s">
        <v>295</v>
      </c>
      <c r="B71" s="3" t="s">
        <v>1352</v>
      </c>
      <c r="C71" s="3" t="s">
        <v>1283</v>
      </c>
      <c r="D71" s="3" t="s">
        <v>1284</v>
      </c>
      <c r="E71" s="3" t="s">
        <v>825</v>
      </c>
      <c r="F71" s="3" t="s">
        <v>826</v>
      </c>
      <c r="G71" s="3" t="s">
        <v>827</v>
      </c>
      <c r="H71" s="3" t="s">
        <v>75</v>
      </c>
      <c r="I71" s="3" t="s">
        <v>828</v>
      </c>
      <c r="J71" s="3" t="s">
        <v>1285</v>
      </c>
      <c r="K71" s="3" t="s">
        <v>830</v>
      </c>
      <c r="L71" s="3" t="s">
        <v>1285</v>
      </c>
      <c r="M71" s="3" t="s">
        <v>11</v>
      </c>
      <c r="N71" s="3" t="s">
        <v>831</v>
      </c>
      <c r="O71" s="3" t="s">
        <v>9</v>
      </c>
      <c r="P71" s="3" t="s">
        <v>832</v>
      </c>
      <c r="Q71" s="3" t="s">
        <v>833</v>
      </c>
      <c r="R71" s="3" t="s">
        <v>75</v>
      </c>
    </row>
    <row r="72" spans="1:18" ht="45" customHeight="1" x14ac:dyDescent="0.25">
      <c r="A72" s="3" t="s">
        <v>295</v>
      </c>
      <c r="B72" s="3" t="s">
        <v>1353</v>
      </c>
      <c r="C72" s="3" t="s">
        <v>1283</v>
      </c>
      <c r="D72" s="3" t="s">
        <v>1284</v>
      </c>
      <c r="E72" s="3" t="s">
        <v>825</v>
      </c>
      <c r="F72" s="3" t="s">
        <v>826</v>
      </c>
      <c r="G72" s="3" t="s">
        <v>827</v>
      </c>
      <c r="H72" s="3" t="s">
        <v>75</v>
      </c>
      <c r="I72" s="3" t="s">
        <v>828</v>
      </c>
      <c r="J72" s="3" t="s">
        <v>1285</v>
      </c>
      <c r="K72" s="3" t="s">
        <v>830</v>
      </c>
      <c r="L72" s="3" t="s">
        <v>1285</v>
      </c>
      <c r="M72" s="3" t="s">
        <v>11</v>
      </c>
      <c r="N72" s="3" t="s">
        <v>831</v>
      </c>
      <c r="O72" s="3" t="s">
        <v>9</v>
      </c>
      <c r="P72" s="3" t="s">
        <v>832</v>
      </c>
      <c r="Q72" s="3" t="s">
        <v>833</v>
      </c>
      <c r="R72" s="3" t="s">
        <v>75</v>
      </c>
    </row>
    <row r="73" spans="1:18" ht="45" customHeight="1" x14ac:dyDescent="0.25">
      <c r="A73" s="3" t="s">
        <v>297</v>
      </c>
      <c r="B73" s="3" t="s">
        <v>1354</v>
      </c>
      <c r="C73" s="3" t="s">
        <v>1283</v>
      </c>
      <c r="D73" s="3" t="s">
        <v>1284</v>
      </c>
      <c r="E73" s="3" t="s">
        <v>825</v>
      </c>
      <c r="F73" s="3" t="s">
        <v>826</v>
      </c>
      <c r="G73" s="3" t="s">
        <v>827</v>
      </c>
      <c r="H73" s="3" t="s">
        <v>75</v>
      </c>
      <c r="I73" s="3" t="s">
        <v>828</v>
      </c>
      <c r="J73" s="3" t="s">
        <v>1285</v>
      </c>
      <c r="K73" s="3" t="s">
        <v>830</v>
      </c>
      <c r="L73" s="3" t="s">
        <v>1285</v>
      </c>
      <c r="M73" s="3" t="s">
        <v>11</v>
      </c>
      <c r="N73" s="3" t="s">
        <v>831</v>
      </c>
      <c r="O73" s="3" t="s">
        <v>9</v>
      </c>
      <c r="P73" s="3" t="s">
        <v>832</v>
      </c>
      <c r="Q73" s="3" t="s">
        <v>833</v>
      </c>
      <c r="R73" s="3" t="s">
        <v>75</v>
      </c>
    </row>
    <row r="74" spans="1:18" ht="45" customHeight="1" x14ac:dyDescent="0.25">
      <c r="A74" s="3" t="s">
        <v>299</v>
      </c>
      <c r="B74" s="3" t="s">
        <v>1355</v>
      </c>
      <c r="C74" s="3" t="s">
        <v>1283</v>
      </c>
      <c r="D74" s="3" t="s">
        <v>1284</v>
      </c>
      <c r="E74" s="3" t="s">
        <v>825</v>
      </c>
      <c r="F74" s="3" t="s">
        <v>826</v>
      </c>
      <c r="G74" s="3" t="s">
        <v>827</v>
      </c>
      <c r="H74" s="3" t="s">
        <v>75</v>
      </c>
      <c r="I74" s="3" t="s">
        <v>828</v>
      </c>
      <c r="J74" s="3" t="s">
        <v>1285</v>
      </c>
      <c r="K74" s="3" t="s">
        <v>830</v>
      </c>
      <c r="L74" s="3" t="s">
        <v>1285</v>
      </c>
      <c r="M74" s="3" t="s">
        <v>11</v>
      </c>
      <c r="N74" s="3" t="s">
        <v>831</v>
      </c>
      <c r="O74" s="3" t="s">
        <v>9</v>
      </c>
      <c r="P74" s="3" t="s">
        <v>832</v>
      </c>
      <c r="Q74" s="3" t="s">
        <v>833</v>
      </c>
      <c r="R74" s="3" t="s">
        <v>75</v>
      </c>
    </row>
    <row r="75" spans="1:18" ht="45" customHeight="1" x14ac:dyDescent="0.25">
      <c r="A75" s="3" t="s">
        <v>301</v>
      </c>
      <c r="B75" s="3" t="s">
        <v>1356</v>
      </c>
      <c r="C75" s="3" t="s">
        <v>1283</v>
      </c>
      <c r="D75" s="3" t="s">
        <v>1284</v>
      </c>
      <c r="E75" s="3" t="s">
        <v>825</v>
      </c>
      <c r="F75" s="3" t="s">
        <v>826</v>
      </c>
      <c r="G75" s="3" t="s">
        <v>827</v>
      </c>
      <c r="H75" s="3" t="s">
        <v>75</v>
      </c>
      <c r="I75" s="3" t="s">
        <v>828</v>
      </c>
      <c r="J75" s="3" t="s">
        <v>1285</v>
      </c>
      <c r="K75" s="3" t="s">
        <v>830</v>
      </c>
      <c r="L75" s="3" t="s">
        <v>1285</v>
      </c>
      <c r="M75" s="3" t="s">
        <v>11</v>
      </c>
      <c r="N75" s="3" t="s">
        <v>831</v>
      </c>
      <c r="O75" s="3" t="s">
        <v>9</v>
      </c>
      <c r="P75" s="3" t="s">
        <v>832</v>
      </c>
      <c r="Q75" s="3" t="s">
        <v>833</v>
      </c>
      <c r="R75" s="3" t="s">
        <v>75</v>
      </c>
    </row>
    <row r="76" spans="1:18" ht="45" customHeight="1" x14ac:dyDescent="0.25">
      <c r="A76" s="3" t="s">
        <v>303</v>
      </c>
      <c r="B76" s="3" t="s">
        <v>1357</v>
      </c>
      <c r="C76" s="3" t="s">
        <v>1283</v>
      </c>
      <c r="D76" s="3" t="s">
        <v>1284</v>
      </c>
      <c r="E76" s="3" t="s">
        <v>825</v>
      </c>
      <c r="F76" s="3" t="s">
        <v>826</v>
      </c>
      <c r="G76" s="3" t="s">
        <v>827</v>
      </c>
      <c r="H76" s="3" t="s">
        <v>75</v>
      </c>
      <c r="I76" s="3" t="s">
        <v>828</v>
      </c>
      <c r="J76" s="3" t="s">
        <v>1285</v>
      </c>
      <c r="K76" s="3" t="s">
        <v>830</v>
      </c>
      <c r="L76" s="3" t="s">
        <v>1285</v>
      </c>
      <c r="M76" s="3" t="s">
        <v>11</v>
      </c>
      <c r="N76" s="3" t="s">
        <v>831</v>
      </c>
      <c r="O76" s="3" t="s">
        <v>9</v>
      </c>
      <c r="P76" s="3" t="s">
        <v>832</v>
      </c>
      <c r="Q76" s="3" t="s">
        <v>833</v>
      </c>
      <c r="R76" s="3" t="s">
        <v>75</v>
      </c>
    </row>
    <row r="77" spans="1:18" ht="45" customHeight="1" x14ac:dyDescent="0.25">
      <c r="A77" s="3" t="s">
        <v>305</v>
      </c>
      <c r="B77" s="3" t="s">
        <v>1358</v>
      </c>
      <c r="C77" s="3" t="s">
        <v>1283</v>
      </c>
      <c r="D77" s="3" t="s">
        <v>1284</v>
      </c>
      <c r="E77" s="3" t="s">
        <v>825</v>
      </c>
      <c r="F77" s="3" t="s">
        <v>826</v>
      </c>
      <c r="G77" s="3" t="s">
        <v>827</v>
      </c>
      <c r="H77" s="3" t="s">
        <v>75</v>
      </c>
      <c r="I77" s="3" t="s">
        <v>828</v>
      </c>
      <c r="J77" s="3" t="s">
        <v>1285</v>
      </c>
      <c r="K77" s="3" t="s">
        <v>830</v>
      </c>
      <c r="L77" s="3" t="s">
        <v>1285</v>
      </c>
      <c r="M77" s="3" t="s">
        <v>11</v>
      </c>
      <c r="N77" s="3" t="s">
        <v>831</v>
      </c>
      <c r="O77" s="3" t="s">
        <v>9</v>
      </c>
      <c r="P77" s="3" t="s">
        <v>832</v>
      </c>
      <c r="Q77" s="3" t="s">
        <v>833</v>
      </c>
      <c r="R77" s="3" t="s">
        <v>75</v>
      </c>
    </row>
    <row r="78" spans="1:18" ht="45" customHeight="1" x14ac:dyDescent="0.25">
      <c r="A78" s="3" t="s">
        <v>307</v>
      </c>
      <c r="B78" s="3" t="s">
        <v>1359</v>
      </c>
      <c r="C78" s="3" t="s">
        <v>1283</v>
      </c>
      <c r="D78" s="3" t="s">
        <v>1284</v>
      </c>
      <c r="E78" s="3" t="s">
        <v>825</v>
      </c>
      <c r="F78" s="3" t="s">
        <v>826</v>
      </c>
      <c r="G78" s="3" t="s">
        <v>827</v>
      </c>
      <c r="H78" s="3" t="s">
        <v>75</v>
      </c>
      <c r="I78" s="3" t="s">
        <v>828</v>
      </c>
      <c r="J78" s="3" t="s">
        <v>1285</v>
      </c>
      <c r="K78" s="3" t="s">
        <v>830</v>
      </c>
      <c r="L78" s="3" t="s">
        <v>1285</v>
      </c>
      <c r="M78" s="3" t="s">
        <v>11</v>
      </c>
      <c r="N78" s="3" t="s">
        <v>831</v>
      </c>
      <c r="O78" s="3" t="s">
        <v>9</v>
      </c>
      <c r="P78" s="3" t="s">
        <v>832</v>
      </c>
      <c r="Q78" s="3" t="s">
        <v>833</v>
      </c>
      <c r="R78" s="3" t="s">
        <v>75</v>
      </c>
    </row>
    <row r="79" spans="1:18" ht="45" customHeight="1" x14ac:dyDescent="0.25">
      <c r="A79" s="3" t="s">
        <v>309</v>
      </c>
      <c r="B79" s="3" t="s">
        <v>1360</v>
      </c>
      <c r="C79" s="3" t="s">
        <v>1283</v>
      </c>
      <c r="D79" s="3" t="s">
        <v>1284</v>
      </c>
      <c r="E79" s="3" t="s">
        <v>825</v>
      </c>
      <c r="F79" s="3" t="s">
        <v>826</v>
      </c>
      <c r="G79" s="3" t="s">
        <v>827</v>
      </c>
      <c r="H79" s="3" t="s">
        <v>75</v>
      </c>
      <c r="I79" s="3" t="s">
        <v>828</v>
      </c>
      <c r="J79" s="3" t="s">
        <v>1285</v>
      </c>
      <c r="K79" s="3" t="s">
        <v>830</v>
      </c>
      <c r="L79" s="3" t="s">
        <v>1285</v>
      </c>
      <c r="M79" s="3" t="s">
        <v>11</v>
      </c>
      <c r="N79" s="3" t="s">
        <v>831</v>
      </c>
      <c r="O79" s="3" t="s">
        <v>9</v>
      </c>
      <c r="P79" s="3" t="s">
        <v>832</v>
      </c>
      <c r="Q79" s="3" t="s">
        <v>833</v>
      </c>
      <c r="R79" s="3" t="s">
        <v>75</v>
      </c>
    </row>
    <row r="80" spans="1:18" ht="45" customHeight="1" x14ac:dyDescent="0.25">
      <c r="A80" s="3" t="s">
        <v>311</v>
      </c>
      <c r="B80" s="3" t="s">
        <v>1361</v>
      </c>
      <c r="C80" s="3" t="s">
        <v>1283</v>
      </c>
      <c r="D80" s="3" t="s">
        <v>1284</v>
      </c>
      <c r="E80" s="3" t="s">
        <v>825</v>
      </c>
      <c r="F80" s="3" t="s">
        <v>826</v>
      </c>
      <c r="G80" s="3" t="s">
        <v>827</v>
      </c>
      <c r="H80" s="3" t="s">
        <v>75</v>
      </c>
      <c r="I80" s="3" t="s">
        <v>828</v>
      </c>
      <c r="J80" s="3" t="s">
        <v>1285</v>
      </c>
      <c r="K80" s="3" t="s">
        <v>830</v>
      </c>
      <c r="L80" s="3" t="s">
        <v>1285</v>
      </c>
      <c r="M80" s="3" t="s">
        <v>11</v>
      </c>
      <c r="N80" s="3" t="s">
        <v>831</v>
      </c>
      <c r="O80" s="3" t="s">
        <v>9</v>
      </c>
      <c r="P80" s="3" t="s">
        <v>832</v>
      </c>
      <c r="Q80" s="3" t="s">
        <v>833</v>
      </c>
      <c r="R80" s="3" t="s">
        <v>75</v>
      </c>
    </row>
    <row r="81" spans="1:18" ht="45" customHeight="1" x14ac:dyDescent="0.25">
      <c r="A81" s="3" t="s">
        <v>313</v>
      </c>
      <c r="B81" s="3" t="s">
        <v>1362</v>
      </c>
      <c r="C81" s="3" t="s">
        <v>1283</v>
      </c>
      <c r="D81" s="3" t="s">
        <v>1284</v>
      </c>
      <c r="E81" s="3" t="s">
        <v>825</v>
      </c>
      <c r="F81" s="3" t="s">
        <v>826</v>
      </c>
      <c r="G81" s="3" t="s">
        <v>827</v>
      </c>
      <c r="H81" s="3" t="s">
        <v>75</v>
      </c>
      <c r="I81" s="3" t="s">
        <v>828</v>
      </c>
      <c r="J81" s="3" t="s">
        <v>1285</v>
      </c>
      <c r="K81" s="3" t="s">
        <v>830</v>
      </c>
      <c r="L81" s="3" t="s">
        <v>1285</v>
      </c>
      <c r="M81" s="3" t="s">
        <v>11</v>
      </c>
      <c r="N81" s="3" t="s">
        <v>831</v>
      </c>
      <c r="O81" s="3" t="s">
        <v>9</v>
      </c>
      <c r="P81" s="3" t="s">
        <v>832</v>
      </c>
      <c r="Q81" s="3" t="s">
        <v>833</v>
      </c>
      <c r="R81" s="3" t="s">
        <v>75</v>
      </c>
    </row>
    <row r="82" spans="1:18" ht="45" customHeight="1" x14ac:dyDescent="0.25">
      <c r="A82" s="3" t="s">
        <v>315</v>
      </c>
      <c r="B82" s="3" t="s">
        <v>1363</v>
      </c>
      <c r="C82" s="3" t="s">
        <v>1283</v>
      </c>
      <c r="D82" s="3" t="s">
        <v>1284</v>
      </c>
      <c r="E82" s="3" t="s">
        <v>825</v>
      </c>
      <c r="F82" s="3" t="s">
        <v>826</v>
      </c>
      <c r="G82" s="3" t="s">
        <v>827</v>
      </c>
      <c r="H82" s="3" t="s">
        <v>75</v>
      </c>
      <c r="I82" s="3" t="s">
        <v>828</v>
      </c>
      <c r="J82" s="3" t="s">
        <v>1285</v>
      </c>
      <c r="K82" s="3" t="s">
        <v>830</v>
      </c>
      <c r="L82" s="3" t="s">
        <v>1285</v>
      </c>
      <c r="M82" s="3" t="s">
        <v>11</v>
      </c>
      <c r="N82" s="3" t="s">
        <v>831</v>
      </c>
      <c r="O82" s="3" t="s">
        <v>9</v>
      </c>
      <c r="P82" s="3" t="s">
        <v>832</v>
      </c>
      <c r="Q82" s="3" t="s">
        <v>833</v>
      </c>
      <c r="R82" s="3" t="s">
        <v>75</v>
      </c>
    </row>
    <row r="83" spans="1:18" ht="45" customHeight="1" x14ac:dyDescent="0.25">
      <c r="A83" s="3" t="s">
        <v>317</v>
      </c>
      <c r="B83" s="3" t="s">
        <v>1364</v>
      </c>
      <c r="C83" s="3" t="s">
        <v>1283</v>
      </c>
      <c r="D83" s="3" t="s">
        <v>1284</v>
      </c>
      <c r="E83" s="3" t="s">
        <v>825</v>
      </c>
      <c r="F83" s="3" t="s">
        <v>826</v>
      </c>
      <c r="G83" s="3" t="s">
        <v>827</v>
      </c>
      <c r="H83" s="3" t="s">
        <v>75</v>
      </c>
      <c r="I83" s="3" t="s">
        <v>828</v>
      </c>
      <c r="J83" s="3" t="s">
        <v>1285</v>
      </c>
      <c r="K83" s="3" t="s">
        <v>830</v>
      </c>
      <c r="L83" s="3" t="s">
        <v>1285</v>
      </c>
      <c r="M83" s="3" t="s">
        <v>11</v>
      </c>
      <c r="N83" s="3" t="s">
        <v>831</v>
      </c>
      <c r="O83" s="3" t="s">
        <v>9</v>
      </c>
      <c r="P83" s="3" t="s">
        <v>832</v>
      </c>
      <c r="Q83" s="3" t="s">
        <v>833</v>
      </c>
      <c r="R83" s="3" t="s">
        <v>75</v>
      </c>
    </row>
    <row r="84" spans="1:18" ht="45" customHeight="1" x14ac:dyDescent="0.25">
      <c r="A84" s="3" t="s">
        <v>319</v>
      </c>
      <c r="B84" s="3" t="s">
        <v>1365</v>
      </c>
      <c r="C84" s="3" t="s">
        <v>1283</v>
      </c>
      <c r="D84" s="3" t="s">
        <v>1284</v>
      </c>
      <c r="E84" s="3" t="s">
        <v>825</v>
      </c>
      <c r="F84" s="3" t="s">
        <v>826</v>
      </c>
      <c r="G84" s="3" t="s">
        <v>827</v>
      </c>
      <c r="H84" s="3" t="s">
        <v>75</v>
      </c>
      <c r="I84" s="3" t="s">
        <v>828</v>
      </c>
      <c r="J84" s="3" t="s">
        <v>1285</v>
      </c>
      <c r="K84" s="3" t="s">
        <v>830</v>
      </c>
      <c r="L84" s="3" t="s">
        <v>1285</v>
      </c>
      <c r="M84" s="3" t="s">
        <v>11</v>
      </c>
      <c r="N84" s="3" t="s">
        <v>831</v>
      </c>
      <c r="O84" s="3" t="s">
        <v>9</v>
      </c>
      <c r="P84" s="3" t="s">
        <v>832</v>
      </c>
      <c r="Q84" s="3" t="s">
        <v>833</v>
      </c>
      <c r="R84" s="3" t="s">
        <v>75</v>
      </c>
    </row>
    <row r="85" spans="1:18" ht="45" customHeight="1" x14ac:dyDescent="0.25">
      <c r="A85" s="3" t="s">
        <v>321</v>
      </c>
      <c r="B85" s="3" t="s">
        <v>1366</v>
      </c>
      <c r="C85" s="3" t="s">
        <v>1283</v>
      </c>
      <c r="D85" s="3" t="s">
        <v>1284</v>
      </c>
      <c r="E85" s="3" t="s">
        <v>825</v>
      </c>
      <c r="F85" s="3" t="s">
        <v>826</v>
      </c>
      <c r="G85" s="3" t="s">
        <v>827</v>
      </c>
      <c r="H85" s="3" t="s">
        <v>75</v>
      </c>
      <c r="I85" s="3" t="s">
        <v>828</v>
      </c>
      <c r="J85" s="3" t="s">
        <v>1285</v>
      </c>
      <c r="K85" s="3" t="s">
        <v>830</v>
      </c>
      <c r="L85" s="3" t="s">
        <v>1285</v>
      </c>
      <c r="M85" s="3" t="s">
        <v>11</v>
      </c>
      <c r="N85" s="3" t="s">
        <v>831</v>
      </c>
      <c r="O85" s="3" t="s">
        <v>9</v>
      </c>
      <c r="P85" s="3" t="s">
        <v>832</v>
      </c>
      <c r="Q85" s="3" t="s">
        <v>833</v>
      </c>
      <c r="R85" s="3" t="s">
        <v>75</v>
      </c>
    </row>
    <row r="86" spans="1:18" ht="45" customHeight="1" x14ac:dyDescent="0.25">
      <c r="A86" s="3" t="s">
        <v>323</v>
      </c>
      <c r="B86" s="3" t="s">
        <v>1367</v>
      </c>
      <c r="C86" s="3" t="s">
        <v>1283</v>
      </c>
      <c r="D86" s="3" t="s">
        <v>1284</v>
      </c>
      <c r="E86" s="3" t="s">
        <v>825</v>
      </c>
      <c r="F86" s="3" t="s">
        <v>826</v>
      </c>
      <c r="G86" s="3" t="s">
        <v>827</v>
      </c>
      <c r="H86" s="3" t="s">
        <v>75</v>
      </c>
      <c r="I86" s="3" t="s">
        <v>828</v>
      </c>
      <c r="J86" s="3" t="s">
        <v>1285</v>
      </c>
      <c r="K86" s="3" t="s">
        <v>830</v>
      </c>
      <c r="L86" s="3" t="s">
        <v>1285</v>
      </c>
      <c r="M86" s="3" t="s">
        <v>11</v>
      </c>
      <c r="N86" s="3" t="s">
        <v>831</v>
      </c>
      <c r="O86" s="3" t="s">
        <v>9</v>
      </c>
      <c r="P86" s="3" t="s">
        <v>832</v>
      </c>
      <c r="Q86" s="3" t="s">
        <v>833</v>
      </c>
      <c r="R86" s="3" t="s">
        <v>75</v>
      </c>
    </row>
    <row r="87" spans="1:18" ht="45" customHeight="1" x14ac:dyDescent="0.25">
      <c r="A87" s="3" t="s">
        <v>325</v>
      </c>
      <c r="B87" s="3" t="s">
        <v>1368</v>
      </c>
      <c r="C87" s="3" t="s">
        <v>1283</v>
      </c>
      <c r="D87" s="3" t="s">
        <v>1284</v>
      </c>
      <c r="E87" s="3" t="s">
        <v>825</v>
      </c>
      <c r="F87" s="3" t="s">
        <v>826</v>
      </c>
      <c r="G87" s="3" t="s">
        <v>827</v>
      </c>
      <c r="H87" s="3" t="s">
        <v>75</v>
      </c>
      <c r="I87" s="3" t="s">
        <v>828</v>
      </c>
      <c r="J87" s="3" t="s">
        <v>1285</v>
      </c>
      <c r="K87" s="3" t="s">
        <v>830</v>
      </c>
      <c r="L87" s="3" t="s">
        <v>1285</v>
      </c>
      <c r="M87" s="3" t="s">
        <v>11</v>
      </c>
      <c r="N87" s="3" t="s">
        <v>831</v>
      </c>
      <c r="O87" s="3" t="s">
        <v>9</v>
      </c>
      <c r="P87" s="3" t="s">
        <v>832</v>
      </c>
      <c r="Q87" s="3" t="s">
        <v>833</v>
      </c>
      <c r="R87" s="3" t="s">
        <v>75</v>
      </c>
    </row>
    <row r="88" spans="1:18" ht="45" customHeight="1" x14ac:dyDescent="0.25">
      <c r="A88" s="3" t="s">
        <v>327</v>
      </c>
      <c r="B88" s="3" t="s">
        <v>1369</v>
      </c>
      <c r="C88" s="3" t="s">
        <v>1283</v>
      </c>
      <c r="D88" s="3" t="s">
        <v>1284</v>
      </c>
      <c r="E88" s="3" t="s">
        <v>825</v>
      </c>
      <c r="F88" s="3" t="s">
        <v>826</v>
      </c>
      <c r="G88" s="3" t="s">
        <v>827</v>
      </c>
      <c r="H88" s="3" t="s">
        <v>75</v>
      </c>
      <c r="I88" s="3" t="s">
        <v>828</v>
      </c>
      <c r="J88" s="3" t="s">
        <v>1285</v>
      </c>
      <c r="K88" s="3" t="s">
        <v>830</v>
      </c>
      <c r="L88" s="3" t="s">
        <v>1285</v>
      </c>
      <c r="M88" s="3" t="s">
        <v>11</v>
      </c>
      <c r="N88" s="3" t="s">
        <v>831</v>
      </c>
      <c r="O88" s="3" t="s">
        <v>9</v>
      </c>
      <c r="P88" s="3" t="s">
        <v>832</v>
      </c>
      <c r="Q88" s="3" t="s">
        <v>833</v>
      </c>
      <c r="R88" s="3" t="s">
        <v>75</v>
      </c>
    </row>
    <row r="89" spans="1:18" ht="45" customHeight="1" x14ac:dyDescent="0.25">
      <c r="A89" s="3" t="s">
        <v>329</v>
      </c>
      <c r="B89" s="3" t="s">
        <v>1370</v>
      </c>
      <c r="C89" s="3" t="s">
        <v>1283</v>
      </c>
      <c r="D89" s="3" t="s">
        <v>1284</v>
      </c>
      <c r="E89" s="3" t="s">
        <v>825</v>
      </c>
      <c r="F89" s="3" t="s">
        <v>826</v>
      </c>
      <c r="G89" s="3" t="s">
        <v>827</v>
      </c>
      <c r="H89" s="3" t="s">
        <v>75</v>
      </c>
      <c r="I89" s="3" t="s">
        <v>828</v>
      </c>
      <c r="J89" s="3" t="s">
        <v>1285</v>
      </c>
      <c r="K89" s="3" t="s">
        <v>830</v>
      </c>
      <c r="L89" s="3" t="s">
        <v>1285</v>
      </c>
      <c r="M89" s="3" t="s">
        <v>11</v>
      </c>
      <c r="N89" s="3" t="s">
        <v>831</v>
      </c>
      <c r="O89" s="3" t="s">
        <v>9</v>
      </c>
      <c r="P89" s="3" t="s">
        <v>832</v>
      </c>
      <c r="Q89" s="3" t="s">
        <v>833</v>
      </c>
      <c r="R89" s="3" t="s">
        <v>75</v>
      </c>
    </row>
    <row r="90" spans="1:18" ht="45" customHeight="1" x14ac:dyDescent="0.25">
      <c r="A90" s="3" t="s">
        <v>331</v>
      </c>
      <c r="B90" s="3" t="s">
        <v>1371</v>
      </c>
      <c r="C90" s="3" t="s">
        <v>1283</v>
      </c>
      <c r="D90" s="3" t="s">
        <v>1284</v>
      </c>
      <c r="E90" s="3" t="s">
        <v>825</v>
      </c>
      <c r="F90" s="3" t="s">
        <v>826</v>
      </c>
      <c r="G90" s="3" t="s">
        <v>827</v>
      </c>
      <c r="H90" s="3" t="s">
        <v>75</v>
      </c>
      <c r="I90" s="3" t="s">
        <v>828</v>
      </c>
      <c r="J90" s="3" t="s">
        <v>1285</v>
      </c>
      <c r="K90" s="3" t="s">
        <v>830</v>
      </c>
      <c r="L90" s="3" t="s">
        <v>1285</v>
      </c>
      <c r="M90" s="3" t="s">
        <v>11</v>
      </c>
      <c r="N90" s="3" t="s">
        <v>831</v>
      </c>
      <c r="O90" s="3" t="s">
        <v>9</v>
      </c>
      <c r="P90" s="3" t="s">
        <v>832</v>
      </c>
      <c r="Q90" s="3" t="s">
        <v>833</v>
      </c>
      <c r="R90" s="3" t="s">
        <v>75</v>
      </c>
    </row>
    <row r="91" spans="1:18" ht="45" customHeight="1" x14ac:dyDescent="0.25">
      <c r="A91" s="3" t="s">
        <v>333</v>
      </c>
      <c r="B91" s="3" t="s">
        <v>1372</v>
      </c>
      <c r="C91" s="3" t="s">
        <v>1283</v>
      </c>
      <c r="D91" s="3" t="s">
        <v>1284</v>
      </c>
      <c r="E91" s="3" t="s">
        <v>825</v>
      </c>
      <c r="F91" s="3" t="s">
        <v>826</v>
      </c>
      <c r="G91" s="3" t="s">
        <v>827</v>
      </c>
      <c r="H91" s="3" t="s">
        <v>75</v>
      </c>
      <c r="I91" s="3" t="s">
        <v>828</v>
      </c>
      <c r="J91" s="3" t="s">
        <v>1285</v>
      </c>
      <c r="K91" s="3" t="s">
        <v>830</v>
      </c>
      <c r="L91" s="3" t="s">
        <v>1285</v>
      </c>
      <c r="M91" s="3" t="s">
        <v>11</v>
      </c>
      <c r="N91" s="3" t="s">
        <v>831</v>
      </c>
      <c r="O91" s="3" t="s">
        <v>9</v>
      </c>
      <c r="P91" s="3" t="s">
        <v>832</v>
      </c>
      <c r="Q91" s="3" t="s">
        <v>833</v>
      </c>
      <c r="R91" s="3" t="s">
        <v>75</v>
      </c>
    </row>
    <row r="92" spans="1:18" ht="45" customHeight="1" x14ac:dyDescent="0.25">
      <c r="A92" s="3" t="s">
        <v>335</v>
      </c>
      <c r="B92" s="3" t="s">
        <v>1373</v>
      </c>
      <c r="C92" s="3" t="s">
        <v>1283</v>
      </c>
      <c r="D92" s="3" t="s">
        <v>1284</v>
      </c>
      <c r="E92" s="3" t="s">
        <v>825</v>
      </c>
      <c r="F92" s="3" t="s">
        <v>826</v>
      </c>
      <c r="G92" s="3" t="s">
        <v>827</v>
      </c>
      <c r="H92" s="3" t="s">
        <v>75</v>
      </c>
      <c r="I92" s="3" t="s">
        <v>828</v>
      </c>
      <c r="J92" s="3" t="s">
        <v>1285</v>
      </c>
      <c r="K92" s="3" t="s">
        <v>830</v>
      </c>
      <c r="L92" s="3" t="s">
        <v>1285</v>
      </c>
      <c r="M92" s="3" t="s">
        <v>11</v>
      </c>
      <c r="N92" s="3" t="s">
        <v>831</v>
      </c>
      <c r="O92" s="3" t="s">
        <v>9</v>
      </c>
      <c r="P92" s="3" t="s">
        <v>832</v>
      </c>
      <c r="Q92" s="3" t="s">
        <v>833</v>
      </c>
      <c r="R92" s="3" t="s">
        <v>75</v>
      </c>
    </row>
    <row r="93" spans="1:18" ht="45" customHeight="1" x14ac:dyDescent="0.25">
      <c r="A93" s="3" t="s">
        <v>337</v>
      </c>
      <c r="B93" s="3" t="s">
        <v>1374</v>
      </c>
      <c r="C93" s="3" t="s">
        <v>1283</v>
      </c>
      <c r="D93" s="3" t="s">
        <v>1284</v>
      </c>
      <c r="E93" s="3" t="s">
        <v>825</v>
      </c>
      <c r="F93" s="3" t="s">
        <v>826</v>
      </c>
      <c r="G93" s="3" t="s">
        <v>827</v>
      </c>
      <c r="H93" s="3" t="s">
        <v>75</v>
      </c>
      <c r="I93" s="3" t="s">
        <v>828</v>
      </c>
      <c r="J93" s="3" t="s">
        <v>1285</v>
      </c>
      <c r="K93" s="3" t="s">
        <v>830</v>
      </c>
      <c r="L93" s="3" t="s">
        <v>1285</v>
      </c>
      <c r="M93" s="3" t="s">
        <v>11</v>
      </c>
      <c r="N93" s="3" t="s">
        <v>831</v>
      </c>
      <c r="O93" s="3" t="s">
        <v>9</v>
      </c>
      <c r="P93" s="3" t="s">
        <v>832</v>
      </c>
      <c r="Q93" s="3" t="s">
        <v>833</v>
      </c>
      <c r="R93" s="3" t="s">
        <v>75</v>
      </c>
    </row>
    <row r="94" spans="1:18" ht="45" customHeight="1" x14ac:dyDescent="0.25">
      <c r="A94" s="3" t="s">
        <v>339</v>
      </c>
      <c r="B94" s="3" t="s">
        <v>1375</v>
      </c>
      <c r="C94" s="3" t="s">
        <v>1283</v>
      </c>
      <c r="D94" s="3" t="s">
        <v>1284</v>
      </c>
      <c r="E94" s="3" t="s">
        <v>825</v>
      </c>
      <c r="F94" s="3" t="s">
        <v>826</v>
      </c>
      <c r="G94" s="3" t="s">
        <v>827</v>
      </c>
      <c r="H94" s="3" t="s">
        <v>75</v>
      </c>
      <c r="I94" s="3" t="s">
        <v>828</v>
      </c>
      <c r="J94" s="3" t="s">
        <v>1285</v>
      </c>
      <c r="K94" s="3" t="s">
        <v>830</v>
      </c>
      <c r="L94" s="3" t="s">
        <v>1285</v>
      </c>
      <c r="M94" s="3" t="s">
        <v>11</v>
      </c>
      <c r="N94" s="3" t="s">
        <v>831</v>
      </c>
      <c r="O94" s="3" t="s">
        <v>9</v>
      </c>
      <c r="P94" s="3" t="s">
        <v>832</v>
      </c>
      <c r="Q94" s="3" t="s">
        <v>833</v>
      </c>
      <c r="R94" s="3" t="s">
        <v>75</v>
      </c>
    </row>
    <row r="95" spans="1:18" ht="45" customHeight="1" x14ac:dyDescent="0.25">
      <c r="A95" s="3" t="s">
        <v>341</v>
      </c>
      <c r="B95" s="3" t="s">
        <v>1376</v>
      </c>
      <c r="C95" s="3" t="s">
        <v>1283</v>
      </c>
      <c r="D95" s="3" t="s">
        <v>1284</v>
      </c>
      <c r="E95" s="3" t="s">
        <v>825</v>
      </c>
      <c r="F95" s="3" t="s">
        <v>826</v>
      </c>
      <c r="G95" s="3" t="s">
        <v>827</v>
      </c>
      <c r="H95" s="3" t="s">
        <v>75</v>
      </c>
      <c r="I95" s="3" t="s">
        <v>828</v>
      </c>
      <c r="J95" s="3" t="s">
        <v>1285</v>
      </c>
      <c r="K95" s="3" t="s">
        <v>830</v>
      </c>
      <c r="L95" s="3" t="s">
        <v>1285</v>
      </c>
      <c r="M95" s="3" t="s">
        <v>11</v>
      </c>
      <c r="N95" s="3" t="s">
        <v>831</v>
      </c>
      <c r="O95" s="3" t="s">
        <v>9</v>
      </c>
      <c r="P95" s="3" t="s">
        <v>832</v>
      </c>
      <c r="Q95" s="3" t="s">
        <v>833</v>
      </c>
      <c r="R95" s="3" t="s">
        <v>75</v>
      </c>
    </row>
    <row r="96" spans="1:18" ht="45" customHeight="1" x14ac:dyDescent="0.25">
      <c r="A96" s="3" t="s">
        <v>343</v>
      </c>
      <c r="B96" s="3" t="s">
        <v>1377</v>
      </c>
      <c r="C96" s="3" t="s">
        <v>1283</v>
      </c>
      <c r="D96" s="3" t="s">
        <v>1284</v>
      </c>
      <c r="E96" s="3" t="s">
        <v>825</v>
      </c>
      <c r="F96" s="3" t="s">
        <v>826</v>
      </c>
      <c r="G96" s="3" t="s">
        <v>827</v>
      </c>
      <c r="H96" s="3" t="s">
        <v>75</v>
      </c>
      <c r="I96" s="3" t="s">
        <v>828</v>
      </c>
      <c r="J96" s="3" t="s">
        <v>1285</v>
      </c>
      <c r="K96" s="3" t="s">
        <v>830</v>
      </c>
      <c r="L96" s="3" t="s">
        <v>1285</v>
      </c>
      <c r="M96" s="3" t="s">
        <v>11</v>
      </c>
      <c r="N96" s="3" t="s">
        <v>831</v>
      </c>
      <c r="O96" s="3" t="s">
        <v>9</v>
      </c>
      <c r="P96" s="3" t="s">
        <v>832</v>
      </c>
      <c r="Q96" s="3" t="s">
        <v>833</v>
      </c>
      <c r="R96" s="3" t="s">
        <v>75</v>
      </c>
    </row>
    <row r="97" spans="1:18" ht="45" customHeight="1" x14ac:dyDescent="0.25">
      <c r="A97" s="3" t="s">
        <v>345</v>
      </c>
      <c r="B97" s="3" t="s">
        <v>1378</v>
      </c>
      <c r="C97" s="3" t="s">
        <v>1283</v>
      </c>
      <c r="D97" s="3" t="s">
        <v>1284</v>
      </c>
      <c r="E97" s="3" t="s">
        <v>825</v>
      </c>
      <c r="F97" s="3" t="s">
        <v>826</v>
      </c>
      <c r="G97" s="3" t="s">
        <v>827</v>
      </c>
      <c r="H97" s="3" t="s">
        <v>75</v>
      </c>
      <c r="I97" s="3" t="s">
        <v>828</v>
      </c>
      <c r="J97" s="3" t="s">
        <v>1285</v>
      </c>
      <c r="K97" s="3" t="s">
        <v>830</v>
      </c>
      <c r="L97" s="3" t="s">
        <v>1285</v>
      </c>
      <c r="M97" s="3" t="s">
        <v>11</v>
      </c>
      <c r="N97" s="3" t="s">
        <v>831</v>
      </c>
      <c r="O97" s="3" t="s">
        <v>9</v>
      </c>
      <c r="P97" s="3" t="s">
        <v>832</v>
      </c>
      <c r="Q97" s="3" t="s">
        <v>833</v>
      </c>
      <c r="R97" s="3" t="s">
        <v>75</v>
      </c>
    </row>
    <row r="98" spans="1:18" ht="45" customHeight="1" x14ac:dyDescent="0.25">
      <c r="A98" s="3" t="s">
        <v>347</v>
      </c>
      <c r="B98" s="3" t="s">
        <v>1379</v>
      </c>
      <c r="C98" s="3" t="s">
        <v>1283</v>
      </c>
      <c r="D98" s="3" t="s">
        <v>1284</v>
      </c>
      <c r="E98" s="3" t="s">
        <v>825</v>
      </c>
      <c r="F98" s="3" t="s">
        <v>826</v>
      </c>
      <c r="G98" s="3" t="s">
        <v>827</v>
      </c>
      <c r="H98" s="3" t="s">
        <v>75</v>
      </c>
      <c r="I98" s="3" t="s">
        <v>828</v>
      </c>
      <c r="J98" s="3" t="s">
        <v>1285</v>
      </c>
      <c r="K98" s="3" t="s">
        <v>830</v>
      </c>
      <c r="L98" s="3" t="s">
        <v>1285</v>
      </c>
      <c r="M98" s="3" t="s">
        <v>11</v>
      </c>
      <c r="N98" s="3" t="s">
        <v>831</v>
      </c>
      <c r="O98" s="3" t="s">
        <v>9</v>
      </c>
      <c r="P98" s="3" t="s">
        <v>832</v>
      </c>
      <c r="Q98" s="3" t="s">
        <v>833</v>
      </c>
      <c r="R98" s="3" t="s">
        <v>75</v>
      </c>
    </row>
    <row r="99" spans="1:18" ht="45" customHeight="1" x14ac:dyDescent="0.25">
      <c r="A99" s="3" t="s">
        <v>349</v>
      </c>
      <c r="B99" s="3" t="s">
        <v>1380</v>
      </c>
      <c r="C99" s="3" t="s">
        <v>1283</v>
      </c>
      <c r="D99" s="3" t="s">
        <v>1284</v>
      </c>
      <c r="E99" s="3" t="s">
        <v>825</v>
      </c>
      <c r="F99" s="3" t="s">
        <v>826</v>
      </c>
      <c r="G99" s="3" t="s">
        <v>827</v>
      </c>
      <c r="H99" s="3" t="s">
        <v>75</v>
      </c>
      <c r="I99" s="3" t="s">
        <v>828</v>
      </c>
      <c r="J99" s="3" t="s">
        <v>1285</v>
      </c>
      <c r="K99" s="3" t="s">
        <v>830</v>
      </c>
      <c r="L99" s="3" t="s">
        <v>1285</v>
      </c>
      <c r="M99" s="3" t="s">
        <v>11</v>
      </c>
      <c r="N99" s="3" t="s">
        <v>831</v>
      </c>
      <c r="O99" s="3" t="s">
        <v>9</v>
      </c>
      <c r="P99" s="3" t="s">
        <v>832</v>
      </c>
      <c r="Q99" s="3" t="s">
        <v>833</v>
      </c>
      <c r="R99" s="3" t="s">
        <v>75</v>
      </c>
    </row>
    <row r="100" spans="1:18" ht="45" customHeight="1" x14ac:dyDescent="0.25">
      <c r="A100" s="3" t="s">
        <v>351</v>
      </c>
      <c r="B100" s="3" t="s">
        <v>1381</v>
      </c>
      <c r="C100" s="3" t="s">
        <v>1283</v>
      </c>
      <c r="D100" s="3" t="s">
        <v>1284</v>
      </c>
      <c r="E100" s="3" t="s">
        <v>825</v>
      </c>
      <c r="F100" s="3" t="s">
        <v>826</v>
      </c>
      <c r="G100" s="3" t="s">
        <v>827</v>
      </c>
      <c r="H100" s="3" t="s">
        <v>75</v>
      </c>
      <c r="I100" s="3" t="s">
        <v>828</v>
      </c>
      <c r="J100" s="3" t="s">
        <v>1285</v>
      </c>
      <c r="K100" s="3" t="s">
        <v>830</v>
      </c>
      <c r="L100" s="3" t="s">
        <v>1285</v>
      </c>
      <c r="M100" s="3" t="s">
        <v>11</v>
      </c>
      <c r="N100" s="3" t="s">
        <v>831</v>
      </c>
      <c r="O100" s="3" t="s">
        <v>9</v>
      </c>
      <c r="P100" s="3" t="s">
        <v>832</v>
      </c>
      <c r="Q100" s="3" t="s">
        <v>833</v>
      </c>
      <c r="R100" s="3" t="s">
        <v>75</v>
      </c>
    </row>
    <row r="101" spans="1:18" ht="45" customHeight="1" x14ac:dyDescent="0.25">
      <c r="A101" s="3" t="s">
        <v>353</v>
      </c>
      <c r="B101" s="3" t="s">
        <v>1382</v>
      </c>
      <c r="C101" s="3" t="s">
        <v>1283</v>
      </c>
      <c r="D101" s="3" t="s">
        <v>1284</v>
      </c>
      <c r="E101" s="3" t="s">
        <v>825</v>
      </c>
      <c r="F101" s="3" t="s">
        <v>826</v>
      </c>
      <c r="G101" s="3" t="s">
        <v>827</v>
      </c>
      <c r="H101" s="3" t="s">
        <v>75</v>
      </c>
      <c r="I101" s="3" t="s">
        <v>828</v>
      </c>
      <c r="J101" s="3" t="s">
        <v>1285</v>
      </c>
      <c r="K101" s="3" t="s">
        <v>830</v>
      </c>
      <c r="L101" s="3" t="s">
        <v>1285</v>
      </c>
      <c r="M101" s="3" t="s">
        <v>11</v>
      </c>
      <c r="N101" s="3" t="s">
        <v>831</v>
      </c>
      <c r="O101" s="3" t="s">
        <v>9</v>
      </c>
      <c r="P101" s="3" t="s">
        <v>832</v>
      </c>
      <c r="Q101" s="3" t="s">
        <v>833</v>
      </c>
      <c r="R101" s="3" t="s">
        <v>75</v>
      </c>
    </row>
    <row r="102" spans="1:18" ht="45" customHeight="1" x14ac:dyDescent="0.25">
      <c r="A102" s="3" t="s">
        <v>355</v>
      </c>
      <c r="B102" s="3" t="s">
        <v>1383</v>
      </c>
      <c r="C102" s="3" t="s">
        <v>1283</v>
      </c>
      <c r="D102" s="3" t="s">
        <v>1284</v>
      </c>
      <c r="E102" s="3" t="s">
        <v>825</v>
      </c>
      <c r="F102" s="3" t="s">
        <v>826</v>
      </c>
      <c r="G102" s="3" t="s">
        <v>827</v>
      </c>
      <c r="H102" s="3" t="s">
        <v>75</v>
      </c>
      <c r="I102" s="3" t="s">
        <v>828</v>
      </c>
      <c r="J102" s="3" t="s">
        <v>1285</v>
      </c>
      <c r="K102" s="3" t="s">
        <v>830</v>
      </c>
      <c r="L102" s="3" t="s">
        <v>1285</v>
      </c>
      <c r="M102" s="3" t="s">
        <v>11</v>
      </c>
      <c r="N102" s="3" t="s">
        <v>831</v>
      </c>
      <c r="O102" s="3" t="s">
        <v>9</v>
      </c>
      <c r="P102" s="3" t="s">
        <v>832</v>
      </c>
      <c r="Q102" s="3" t="s">
        <v>833</v>
      </c>
      <c r="R102" s="3" t="s">
        <v>75</v>
      </c>
    </row>
    <row r="103" spans="1:18" ht="45" customHeight="1" x14ac:dyDescent="0.25">
      <c r="A103" s="3" t="s">
        <v>357</v>
      </c>
      <c r="B103" s="3" t="s">
        <v>1384</v>
      </c>
      <c r="C103" s="3" t="s">
        <v>1283</v>
      </c>
      <c r="D103" s="3" t="s">
        <v>1284</v>
      </c>
      <c r="E103" s="3" t="s">
        <v>825</v>
      </c>
      <c r="F103" s="3" t="s">
        <v>826</v>
      </c>
      <c r="G103" s="3" t="s">
        <v>827</v>
      </c>
      <c r="H103" s="3" t="s">
        <v>75</v>
      </c>
      <c r="I103" s="3" t="s">
        <v>828</v>
      </c>
      <c r="J103" s="3" t="s">
        <v>1285</v>
      </c>
      <c r="K103" s="3" t="s">
        <v>830</v>
      </c>
      <c r="L103" s="3" t="s">
        <v>1285</v>
      </c>
      <c r="M103" s="3" t="s">
        <v>11</v>
      </c>
      <c r="N103" s="3" t="s">
        <v>831</v>
      </c>
      <c r="O103" s="3" t="s">
        <v>9</v>
      </c>
      <c r="P103" s="3" t="s">
        <v>832</v>
      </c>
      <c r="Q103" s="3" t="s">
        <v>833</v>
      </c>
      <c r="R103" s="3" t="s">
        <v>75</v>
      </c>
    </row>
    <row r="104" spans="1:18" ht="45" customHeight="1" x14ac:dyDescent="0.25">
      <c r="A104" s="3" t="s">
        <v>359</v>
      </c>
      <c r="B104" s="3" t="s">
        <v>1385</v>
      </c>
      <c r="C104" s="3" t="s">
        <v>1283</v>
      </c>
      <c r="D104" s="3" t="s">
        <v>1284</v>
      </c>
      <c r="E104" s="3" t="s">
        <v>825</v>
      </c>
      <c r="F104" s="3" t="s">
        <v>826</v>
      </c>
      <c r="G104" s="3" t="s">
        <v>827</v>
      </c>
      <c r="H104" s="3" t="s">
        <v>75</v>
      </c>
      <c r="I104" s="3" t="s">
        <v>828</v>
      </c>
      <c r="J104" s="3" t="s">
        <v>1285</v>
      </c>
      <c r="K104" s="3" t="s">
        <v>830</v>
      </c>
      <c r="L104" s="3" t="s">
        <v>1285</v>
      </c>
      <c r="M104" s="3" t="s">
        <v>11</v>
      </c>
      <c r="N104" s="3" t="s">
        <v>831</v>
      </c>
      <c r="O104" s="3" t="s">
        <v>9</v>
      </c>
      <c r="P104" s="3" t="s">
        <v>832</v>
      </c>
      <c r="Q104" s="3" t="s">
        <v>833</v>
      </c>
      <c r="R104" s="3" t="s">
        <v>75</v>
      </c>
    </row>
    <row r="105" spans="1:18" ht="45" customHeight="1" x14ac:dyDescent="0.25">
      <c r="A105" s="3" t="s">
        <v>361</v>
      </c>
      <c r="B105" s="3" t="s">
        <v>1386</v>
      </c>
      <c r="C105" s="3" t="s">
        <v>1283</v>
      </c>
      <c r="D105" s="3" t="s">
        <v>1284</v>
      </c>
      <c r="E105" s="3" t="s">
        <v>825</v>
      </c>
      <c r="F105" s="3" t="s">
        <v>826</v>
      </c>
      <c r="G105" s="3" t="s">
        <v>827</v>
      </c>
      <c r="H105" s="3" t="s">
        <v>75</v>
      </c>
      <c r="I105" s="3" t="s">
        <v>828</v>
      </c>
      <c r="J105" s="3" t="s">
        <v>1285</v>
      </c>
      <c r="K105" s="3" t="s">
        <v>830</v>
      </c>
      <c r="L105" s="3" t="s">
        <v>1285</v>
      </c>
      <c r="M105" s="3" t="s">
        <v>11</v>
      </c>
      <c r="N105" s="3" t="s">
        <v>831</v>
      </c>
      <c r="O105" s="3" t="s">
        <v>9</v>
      </c>
      <c r="P105" s="3" t="s">
        <v>832</v>
      </c>
      <c r="Q105" s="3" t="s">
        <v>833</v>
      </c>
      <c r="R105" s="3" t="s">
        <v>75</v>
      </c>
    </row>
    <row r="106" spans="1:18" ht="45" customHeight="1" x14ac:dyDescent="0.25">
      <c r="A106" s="3" t="s">
        <v>363</v>
      </c>
      <c r="B106" s="3" t="s">
        <v>1387</v>
      </c>
      <c r="C106" s="3" t="s">
        <v>1283</v>
      </c>
      <c r="D106" s="3" t="s">
        <v>1284</v>
      </c>
      <c r="E106" s="3" t="s">
        <v>825</v>
      </c>
      <c r="F106" s="3" t="s">
        <v>826</v>
      </c>
      <c r="G106" s="3" t="s">
        <v>827</v>
      </c>
      <c r="H106" s="3" t="s">
        <v>75</v>
      </c>
      <c r="I106" s="3" t="s">
        <v>828</v>
      </c>
      <c r="J106" s="3" t="s">
        <v>1285</v>
      </c>
      <c r="K106" s="3" t="s">
        <v>830</v>
      </c>
      <c r="L106" s="3" t="s">
        <v>1285</v>
      </c>
      <c r="M106" s="3" t="s">
        <v>11</v>
      </c>
      <c r="N106" s="3" t="s">
        <v>831</v>
      </c>
      <c r="O106" s="3" t="s">
        <v>9</v>
      </c>
      <c r="P106" s="3" t="s">
        <v>832</v>
      </c>
      <c r="Q106" s="3" t="s">
        <v>833</v>
      </c>
      <c r="R106" s="3" t="s">
        <v>75</v>
      </c>
    </row>
    <row r="107" spans="1:18" ht="45" customHeight="1" x14ac:dyDescent="0.25">
      <c r="A107" s="3" t="s">
        <v>365</v>
      </c>
      <c r="B107" s="3" t="s">
        <v>1388</v>
      </c>
      <c r="C107" s="3" t="s">
        <v>1283</v>
      </c>
      <c r="D107" s="3" t="s">
        <v>1284</v>
      </c>
      <c r="E107" s="3" t="s">
        <v>825</v>
      </c>
      <c r="F107" s="3" t="s">
        <v>826</v>
      </c>
      <c r="G107" s="3" t="s">
        <v>827</v>
      </c>
      <c r="H107" s="3" t="s">
        <v>75</v>
      </c>
      <c r="I107" s="3" t="s">
        <v>828</v>
      </c>
      <c r="J107" s="3" t="s">
        <v>1285</v>
      </c>
      <c r="K107" s="3" t="s">
        <v>830</v>
      </c>
      <c r="L107" s="3" t="s">
        <v>1285</v>
      </c>
      <c r="M107" s="3" t="s">
        <v>11</v>
      </c>
      <c r="N107" s="3" t="s">
        <v>831</v>
      </c>
      <c r="O107" s="3" t="s">
        <v>9</v>
      </c>
      <c r="P107" s="3" t="s">
        <v>832</v>
      </c>
      <c r="Q107" s="3" t="s">
        <v>833</v>
      </c>
      <c r="R107" s="3" t="s">
        <v>75</v>
      </c>
    </row>
    <row r="108" spans="1:18" ht="45" customHeight="1" x14ac:dyDescent="0.25">
      <c r="A108" s="3" t="s">
        <v>367</v>
      </c>
      <c r="B108" s="3" t="s">
        <v>1389</v>
      </c>
      <c r="C108" s="3" t="s">
        <v>1283</v>
      </c>
      <c r="D108" s="3" t="s">
        <v>1284</v>
      </c>
      <c r="E108" s="3" t="s">
        <v>825</v>
      </c>
      <c r="F108" s="3" t="s">
        <v>826</v>
      </c>
      <c r="G108" s="3" t="s">
        <v>827</v>
      </c>
      <c r="H108" s="3" t="s">
        <v>75</v>
      </c>
      <c r="I108" s="3" t="s">
        <v>828</v>
      </c>
      <c r="J108" s="3" t="s">
        <v>1285</v>
      </c>
      <c r="K108" s="3" t="s">
        <v>830</v>
      </c>
      <c r="L108" s="3" t="s">
        <v>1285</v>
      </c>
      <c r="M108" s="3" t="s">
        <v>11</v>
      </c>
      <c r="N108" s="3" t="s">
        <v>831</v>
      </c>
      <c r="O108" s="3" t="s">
        <v>9</v>
      </c>
      <c r="P108" s="3" t="s">
        <v>832</v>
      </c>
      <c r="Q108" s="3" t="s">
        <v>833</v>
      </c>
      <c r="R108" s="3" t="s">
        <v>75</v>
      </c>
    </row>
    <row r="109" spans="1:18" ht="45" customHeight="1" x14ac:dyDescent="0.25">
      <c r="A109" s="3" t="s">
        <v>369</v>
      </c>
      <c r="B109" s="3" t="s">
        <v>1390</v>
      </c>
      <c r="C109" s="3" t="s">
        <v>1283</v>
      </c>
      <c r="D109" s="3" t="s">
        <v>1284</v>
      </c>
      <c r="E109" s="3" t="s">
        <v>825</v>
      </c>
      <c r="F109" s="3" t="s">
        <v>826</v>
      </c>
      <c r="G109" s="3" t="s">
        <v>827</v>
      </c>
      <c r="H109" s="3" t="s">
        <v>75</v>
      </c>
      <c r="I109" s="3" t="s">
        <v>828</v>
      </c>
      <c r="J109" s="3" t="s">
        <v>1285</v>
      </c>
      <c r="K109" s="3" t="s">
        <v>830</v>
      </c>
      <c r="L109" s="3" t="s">
        <v>1285</v>
      </c>
      <c r="M109" s="3" t="s">
        <v>11</v>
      </c>
      <c r="N109" s="3" t="s">
        <v>831</v>
      </c>
      <c r="O109" s="3" t="s">
        <v>9</v>
      </c>
      <c r="P109" s="3" t="s">
        <v>832</v>
      </c>
      <c r="Q109" s="3" t="s">
        <v>833</v>
      </c>
      <c r="R109" s="3" t="s">
        <v>75</v>
      </c>
    </row>
    <row r="110" spans="1:18" ht="45" customHeight="1" x14ac:dyDescent="0.25">
      <c r="A110" s="3" t="s">
        <v>374</v>
      </c>
      <c r="B110" s="3" t="s">
        <v>1391</v>
      </c>
      <c r="C110" s="3" t="s">
        <v>1283</v>
      </c>
      <c r="D110" s="3" t="s">
        <v>1284</v>
      </c>
      <c r="E110" s="3" t="s">
        <v>825</v>
      </c>
      <c r="F110" s="3" t="s">
        <v>826</v>
      </c>
      <c r="G110" s="3" t="s">
        <v>827</v>
      </c>
      <c r="H110" s="3" t="s">
        <v>75</v>
      </c>
      <c r="I110" s="3" t="s">
        <v>828</v>
      </c>
      <c r="J110" s="3" t="s">
        <v>1285</v>
      </c>
      <c r="K110" s="3" t="s">
        <v>830</v>
      </c>
      <c r="L110" s="3" t="s">
        <v>1285</v>
      </c>
      <c r="M110" s="3" t="s">
        <v>11</v>
      </c>
      <c r="N110" s="3" t="s">
        <v>831</v>
      </c>
      <c r="O110" s="3" t="s">
        <v>9</v>
      </c>
      <c r="P110" s="3" t="s">
        <v>832</v>
      </c>
      <c r="Q110" s="3" t="s">
        <v>833</v>
      </c>
      <c r="R110" s="3" t="s">
        <v>75</v>
      </c>
    </row>
    <row r="111" spans="1:18" ht="45" customHeight="1" x14ac:dyDescent="0.25">
      <c r="A111" s="3" t="s">
        <v>376</v>
      </c>
      <c r="B111" s="3" t="s">
        <v>1392</v>
      </c>
      <c r="C111" s="3" t="s">
        <v>1283</v>
      </c>
      <c r="D111" s="3" t="s">
        <v>1284</v>
      </c>
      <c r="E111" s="3" t="s">
        <v>825</v>
      </c>
      <c r="F111" s="3" t="s">
        <v>826</v>
      </c>
      <c r="G111" s="3" t="s">
        <v>827</v>
      </c>
      <c r="H111" s="3" t="s">
        <v>75</v>
      </c>
      <c r="I111" s="3" t="s">
        <v>828</v>
      </c>
      <c r="J111" s="3" t="s">
        <v>1285</v>
      </c>
      <c r="K111" s="3" t="s">
        <v>830</v>
      </c>
      <c r="L111" s="3" t="s">
        <v>1285</v>
      </c>
      <c r="M111" s="3" t="s">
        <v>11</v>
      </c>
      <c r="N111" s="3" t="s">
        <v>831</v>
      </c>
      <c r="O111" s="3" t="s">
        <v>9</v>
      </c>
      <c r="P111" s="3" t="s">
        <v>832</v>
      </c>
      <c r="Q111" s="3" t="s">
        <v>833</v>
      </c>
      <c r="R111" s="3" t="s">
        <v>75</v>
      </c>
    </row>
    <row r="112" spans="1:18" ht="45" customHeight="1" x14ac:dyDescent="0.25">
      <c r="A112" s="3" t="s">
        <v>378</v>
      </c>
      <c r="B112" s="3" t="s">
        <v>1393</v>
      </c>
      <c r="C112" s="3" t="s">
        <v>1283</v>
      </c>
      <c r="D112" s="3" t="s">
        <v>1284</v>
      </c>
      <c r="E112" s="3" t="s">
        <v>825</v>
      </c>
      <c r="F112" s="3" t="s">
        <v>826</v>
      </c>
      <c r="G112" s="3" t="s">
        <v>827</v>
      </c>
      <c r="H112" s="3" t="s">
        <v>75</v>
      </c>
      <c r="I112" s="3" t="s">
        <v>828</v>
      </c>
      <c r="J112" s="3" t="s">
        <v>1285</v>
      </c>
      <c r="K112" s="3" t="s">
        <v>830</v>
      </c>
      <c r="L112" s="3" t="s">
        <v>1285</v>
      </c>
      <c r="M112" s="3" t="s">
        <v>11</v>
      </c>
      <c r="N112" s="3" t="s">
        <v>831</v>
      </c>
      <c r="O112" s="3" t="s">
        <v>9</v>
      </c>
      <c r="P112" s="3" t="s">
        <v>832</v>
      </c>
      <c r="Q112" s="3" t="s">
        <v>833</v>
      </c>
      <c r="R112" s="3" t="s">
        <v>75</v>
      </c>
    </row>
    <row r="113" spans="1:18" ht="45" customHeight="1" x14ac:dyDescent="0.25">
      <c r="A113" s="3" t="s">
        <v>380</v>
      </c>
      <c r="B113" s="3" t="s">
        <v>1394</v>
      </c>
      <c r="C113" s="3" t="s">
        <v>1283</v>
      </c>
      <c r="D113" s="3" t="s">
        <v>1284</v>
      </c>
      <c r="E113" s="3" t="s">
        <v>825</v>
      </c>
      <c r="F113" s="3" t="s">
        <v>826</v>
      </c>
      <c r="G113" s="3" t="s">
        <v>827</v>
      </c>
      <c r="H113" s="3" t="s">
        <v>75</v>
      </c>
      <c r="I113" s="3" t="s">
        <v>828</v>
      </c>
      <c r="J113" s="3" t="s">
        <v>1285</v>
      </c>
      <c r="K113" s="3" t="s">
        <v>830</v>
      </c>
      <c r="L113" s="3" t="s">
        <v>1285</v>
      </c>
      <c r="M113" s="3" t="s">
        <v>11</v>
      </c>
      <c r="N113" s="3" t="s">
        <v>831</v>
      </c>
      <c r="O113" s="3" t="s">
        <v>9</v>
      </c>
      <c r="P113" s="3" t="s">
        <v>832</v>
      </c>
      <c r="Q113" s="3" t="s">
        <v>833</v>
      </c>
      <c r="R113" s="3" t="s">
        <v>75</v>
      </c>
    </row>
    <row r="114" spans="1:18" ht="45" customHeight="1" x14ac:dyDescent="0.25">
      <c r="A114" s="3" t="s">
        <v>382</v>
      </c>
      <c r="B114" s="3" t="s">
        <v>1395</v>
      </c>
      <c r="C114" s="3" t="s">
        <v>1283</v>
      </c>
      <c r="D114" s="3" t="s">
        <v>1284</v>
      </c>
      <c r="E114" s="3" t="s">
        <v>825</v>
      </c>
      <c r="F114" s="3" t="s">
        <v>826</v>
      </c>
      <c r="G114" s="3" t="s">
        <v>827</v>
      </c>
      <c r="H114" s="3" t="s">
        <v>75</v>
      </c>
      <c r="I114" s="3" t="s">
        <v>828</v>
      </c>
      <c r="J114" s="3" t="s">
        <v>1285</v>
      </c>
      <c r="K114" s="3" t="s">
        <v>830</v>
      </c>
      <c r="L114" s="3" t="s">
        <v>1285</v>
      </c>
      <c r="M114" s="3" t="s">
        <v>11</v>
      </c>
      <c r="N114" s="3" t="s">
        <v>831</v>
      </c>
      <c r="O114" s="3" t="s">
        <v>9</v>
      </c>
      <c r="P114" s="3" t="s">
        <v>832</v>
      </c>
      <c r="Q114" s="3" t="s">
        <v>833</v>
      </c>
      <c r="R114" s="3" t="s">
        <v>75</v>
      </c>
    </row>
    <row r="115" spans="1:18" ht="45" customHeight="1" x14ac:dyDescent="0.25">
      <c r="A115" s="3" t="s">
        <v>384</v>
      </c>
      <c r="B115" s="3" t="s">
        <v>1396</v>
      </c>
      <c r="C115" s="3" t="s">
        <v>1283</v>
      </c>
      <c r="D115" s="3" t="s">
        <v>1284</v>
      </c>
      <c r="E115" s="3" t="s">
        <v>825</v>
      </c>
      <c r="F115" s="3" t="s">
        <v>826</v>
      </c>
      <c r="G115" s="3" t="s">
        <v>827</v>
      </c>
      <c r="H115" s="3" t="s">
        <v>75</v>
      </c>
      <c r="I115" s="3" t="s">
        <v>828</v>
      </c>
      <c r="J115" s="3" t="s">
        <v>1285</v>
      </c>
      <c r="K115" s="3" t="s">
        <v>830</v>
      </c>
      <c r="L115" s="3" t="s">
        <v>1285</v>
      </c>
      <c r="M115" s="3" t="s">
        <v>11</v>
      </c>
      <c r="N115" s="3" t="s">
        <v>831</v>
      </c>
      <c r="O115" s="3" t="s">
        <v>9</v>
      </c>
      <c r="P115" s="3" t="s">
        <v>832</v>
      </c>
      <c r="Q115" s="3" t="s">
        <v>833</v>
      </c>
      <c r="R115" s="3" t="s">
        <v>75</v>
      </c>
    </row>
    <row r="116" spans="1:18" ht="45" customHeight="1" x14ac:dyDescent="0.25">
      <c r="A116" s="3" t="s">
        <v>386</v>
      </c>
      <c r="B116" s="3" t="s">
        <v>1397</v>
      </c>
      <c r="C116" s="3" t="s">
        <v>1283</v>
      </c>
      <c r="D116" s="3" t="s">
        <v>1284</v>
      </c>
      <c r="E116" s="3" t="s">
        <v>825</v>
      </c>
      <c r="F116" s="3" t="s">
        <v>826</v>
      </c>
      <c r="G116" s="3" t="s">
        <v>827</v>
      </c>
      <c r="H116" s="3" t="s">
        <v>75</v>
      </c>
      <c r="I116" s="3" t="s">
        <v>828</v>
      </c>
      <c r="J116" s="3" t="s">
        <v>1285</v>
      </c>
      <c r="K116" s="3" t="s">
        <v>830</v>
      </c>
      <c r="L116" s="3" t="s">
        <v>1285</v>
      </c>
      <c r="M116" s="3" t="s">
        <v>11</v>
      </c>
      <c r="N116" s="3" t="s">
        <v>831</v>
      </c>
      <c r="O116" s="3" t="s">
        <v>9</v>
      </c>
      <c r="P116" s="3" t="s">
        <v>832</v>
      </c>
      <c r="Q116" s="3" t="s">
        <v>833</v>
      </c>
      <c r="R116" s="3" t="s">
        <v>75</v>
      </c>
    </row>
    <row r="117" spans="1:18" ht="45" customHeight="1" x14ac:dyDescent="0.25">
      <c r="A117" s="3" t="s">
        <v>388</v>
      </c>
      <c r="B117" s="3" t="s">
        <v>1398</v>
      </c>
      <c r="C117" s="3" t="s">
        <v>1283</v>
      </c>
      <c r="D117" s="3" t="s">
        <v>1284</v>
      </c>
      <c r="E117" s="3" t="s">
        <v>825</v>
      </c>
      <c r="F117" s="3" t="s">
        <v>826</v>
      </c>
      <c r="G117" s="3" t="s">
        <v>827</v>
      </c>
      <c r="H117" s="3" t="s">
        <v>75</v>
      </c>
      <c r="I117" s="3" t="s">
        <v>828</v>
      </c>
      <c r="J117" s="3" t="s">
        <v>1285</v>
      </c>
      <c r="K117" s="3" t="s">
        <v>830</v>
      </c>
      <c r="L117" s="3" t="s">
        <v>1285</v>
      </c>
      <c r="M117" s="3" t="s">
        <v>11</v>
      </c>
      <c r="N117" s="3" t="s">
        <v>831</v>
      </c>
      <c r="O117" s="3" t="s">
        <v>9</v>
      </c>
      <c r="P117" s="3" t="s">
        <v>832</v>
      </c>
      <c r="Q117" s="3" t="s">
        <v>833</v>
      </c>
      <c r="R117" s="3" t="s">
        <v>75</v>
      </c>
    </row>
    <row r="118" spans="1:18" ht="45" customHeight="1" x14ac:dyDescent="0.25">
      <c r="A118" s="3" t="s">
        <v>390</v>
      </c>
      <c r="B118" s="3" t="s">
        <v>1399</v>
      </c>
      <c r="C118" s="3" t="s">
        <v>1283</v>
      </c>
      <c r="D118" s="3" t="s">
        <v>1284</v>
      </c>
      <c r="E118" s="3" t="s">
        <v>825</v>
      </c>
      <c r="F118" s="3" t="s">
        <v>826</v>
      </c>
      <c r="G118" s="3" t="s">
        <v>827</v>
      </c>
      <c r="H118" s="3" t="s">
        <v>75</v>
      </c>
      <c r="I118" s="3" t="s">
        <v>828</v>
      </c>
      <c r="J118" s="3" t="s">
        <v>1285</v>
      </c>
      <c r="K118" s="3" t="s">
        <v>830</v>
      </c>
      <c r="L118" s="3" t="s">
        <v>1285</v>
      </c>
      <c r="M118" s="3" t="s">
        <v>11</v>
      </c>
      <c r="N118" s="3" t="s">
        <v>831</v>
      </c>
      <c r="O118" s="3" t="s">
        <v>9</v>
      </c>
      <c r="P118" s="3" t="s">
        <v>832</v>
      </c>
      <c r="Q118" s="3" t="s">
        <v>833</v>
      </c>
      <c r="R118" s="3" t="s">
        <v>75</v>
      </c>
    </row>
    <row r="119" spans="1:18" ht="45" customHeight="1" x14ac:dyDescent="0.25">
      <c r="A119" s="3" t="s">
        <v>392</v>
      </c>
      <c r="B119" s="3" t="s">
        <v>1400</v>
      </c>
      <c r="C119" s="3" t="s">
        <v>1283</v>
      </c>
      <c r="D119" s="3" t="s">
        <v>1284</v>
      </c>
      <c r="E119" s="3" t="s">
        <v>825</v>
      </c>
      <c r="F119" s="3" t="s">
        <v>826</v>
      </c>
      <c r="G119" s="3" t="s">
        <v>827</v>
      </c>
      <c r="H119" s="3" t="s">
        <v>75</v>
      </c>
      <c r="I119" s="3" t="s">
        <v>828</v>
      </c>
      <c r="J119" s="3" t="s">
        <v>1285</v>
      </c>
      <c r="K119" s="3" t="s">
        <v>830</v>
      </c>
      <c r="L119" s="3" t="s">
        <v>1285</v>
      </c>
      <c r="M119" s="3" t="s">
        <v>11</v>
      </c>
      <c r="N119" s="3" t="s">
        <v>831</v>
      </c>
      <c r="O119" s="3" t="s">
        <v>9</v>
      </c>
      <c r="P119" s="3" t="s">
        <v>832</v>
      </c>
      <c r="Q119" s="3" t="s">
        <v>833</v>
      </c>
      <c r="R119" s="3" t="s">
        <v>75</v>
      </c>
    </row>
    <row r="120" spans="1:18" ht="45" customHeight="1" x14ac:dyDescent="0.25">
      <c r="A120" s="3" t="s">
        <v>394</v>
      </c>
      <c r="B120" s="3" t="s">
        <v>1401</v>
      </c>
      <c r="C120" s="3" t="s">
        <v>1283</v>
      </c>
      <c r="D120" s="3" t="s">
        <v>1284</v>
      </c>
      <c r="E120" s="3" t="s">
        <v>825</v>
      </c>
      <c r="F120" s="3" t="s">
        <v>826</v>
      </c>
      <c r="G120" s="3" t="s">
        <v>827</v>
      </c>
      <c r="H120" s="3" t="s">
        <v>75</v>
      </c>
      <c r="I120" s="3" t="s">
        <v>828</v>
      </c>
      <c r="J120" s="3" t="s">
        <v>1285</v>
      </c>
      <c r="K120" s="3" t="s">
        <v>830</v>
      </c>
      <c r="L120" s="3" t="s">
        <v>1285</v>
      </c>
      <c r="M120" s="3" t="s">
        <v>11</v>
      </c>
      <c r="N120" s="3" t="s">
        <v>831</v>
      </c>
      <c r="O120" s="3" t="s">
        <v>9</v>
      </c>
      <c r="P120" s="3" t="s">
        <v>832</v>
      </c>
      <c r="Q120" s="3" t="s">
        <v>833</v>
      </c>
      <c r="R120" s="3" t="s">
        <v>75</v>
      </c>
    </row>
    <row r="121" spans="1:18" ht="45" customHeight="1" x14ac:dyDescent="0.25">
      <c r="A121" s="3" t="s">
        <v>396</v>
      </c>
      <c r="B121" s="3" t="s">
        <v>1402</v>
      </c>
      <c r="C121" s="3" t="s">
        <v>1283</v>
      </c>
      <c r="D121" s="3" t="s">
        <v>1284</v>
      </c>
      <c r="E121" s="3" t="s">
        <v>825</v>
      </c>
      <c r="F121" s="3" t="s">
        <v>826</v>
      </c>
      <c r="G121" s="3" t="s">
        <v>827</v>
      </c>
      <c r="H121" s="3" t="s">
        <v>75</v>
      </c>
      <c r="I121" s="3" t="s">
        <v>828</v>
      </c>
      <c r="J121" s="3" t="s">
        <v>1285</v>
      </c>
      <c r="K121" s="3" t="s">
        <v>830</v>
      </c>
      <c r="L121" s="3" t="s">
        <v>1285</v>
      </c>
      <c r="M121" s="3" t="s">
        <v>11</v>
      </c>
      <c r="N121" s="3" t="s">
        <v>831</v>
      </c>
      <c r="O121" s="3" t="s">
        <v>9</v>
      </c>
      <c r="P121" s="3" t="s">
        <v>832</v>
      </c>
      <c r="Q121" s="3" t="s">
        <v>833</v>
      </c>
      <c r="R121" s="3" t="s">
        <v>75</v>
      </c>
    </row>
    <row r="122" spans="1:18" ht="45" customHeight="1" x14ac:dyDescent="0.25">
      <c r="A122" s="3" t="s">
        <v>398</v>
      </c>
      <c r="B122" s="3" t="s">
        <v>1403</v>
      </c>
      <c r="C122" s="3" t="s">
        <v>1283</v>
      </c>
      <c r="D122" s="3" t="s">
        <v>1284</v>
      </c>
      <c r="E122" s="3" t="s">
        <v>825</v>
      </c>
      <c r="F122" s="3" t="s">
        <v>826</v>
      </c>
      <c r="G122" s="3" t="s">
        <v>827</v>
      </c>
      <c r="H122" s="3" t="s">
        <v>75</v>
      </c>
      <c r="I122" s="3" t="s">
        <v>828</v>
      </c>
      <c r="J122" s="3" t="s">
        <v>1285</v>
      </c>
      <c r="K122" s="3" t="s">
        <v>830</v>
      </c>
      <c r="L122" s="3" t="s">
        <v>1285</v>
      </c>
      <c r="M122" s="3" t="s">
        <v>11</v>
      </c>
      <c r="N122" s="3" t="s">
        <v>831</v>
      </c>
      <c r="O122" s="3" t="s">
        <v>9</v>
      </c>
      <c r="P122" s="3" t="s">
        <v>832</v>
      </c>
      <c r="Q122" s="3" t="s">
        <v>833</v>
      </c>
      <c r="R122" s="3" t="s">
        <v>75</v>
      </c>
    </row>
    <row r="123" spans="1:18" ht="45" customHeight="1" x14ac:dyDescent="0.25">
      <c r="A123" s="3" t="s">
        <v>400</v>
      </c>
      <c r="B123" s="3" t="s">
        <v>1404</v>
      </c>
      <c r="C123" s="3" t="s">
        <v>1283</v>
      </c>
      <c r="D123" s="3" t="s">
        <v>1284</v>
      </c>
      <c r="E123" s="3" t="s">
        <v>825</v>
      </c>
      <c r="F123" s="3" t="s">
        <v>826</v>
      </c>
      <c r="G123" s="3" t="s">
        <v>827</v>
      </c>
      <c r="H123" s="3" t="s">
        <v>75</v>
      </c>
      <c r="I123" s="3" t="s">
        <v>828</v>
      </c>
      <c r="J123" s="3" t="s">
        <v>1285</v>
      </c>
      <c r="K123" s="3" t="s">
        <v>830</v>
      </c>
      <c r="L123" s="3" t="s">
        <v>1285</v>
      </c>
      <c r="M123" s="3" t="s">
        <v>11</v>
      </c>
      <c r="N123" s="3" t="s">
        <v>831</v>
      </c>
      <c r="O123" s="3" t="s">
        <v>9</v>
      </c>
      <c r="P123" s="3" t="s">
        <v>832</v>
      </c>
      <c r="Q123" s="3" t="s">
        <v>833</v>
      </c>
      <c r="R123" s="3" t="s">
        <v>75</v>
      </c>
    </row>
    <row r="124" spans="1:18" ht="45" customHeight="1" x14ac:dyDescent="0.25">
      <c r="A124" s="3" t="s">
        <v>402</v>
      </c>
      <c r="B124" s="3" t="s">
        <v>1405</v>
      </c>
      <c r="C124" s="3" t="s">
        <v>1283</v>
      </c>
      <c r="D124" s="3" t="s">
        <v>1284</v>
      </c>
      <c r="E124" s="3" t="s">
        <v>825</v>
      </c>
      <c r="F124" s="3" t="s">
        <v>826</v>
      </c>
      <c r="G124" s="3" t="s">
        <v>827</v>
      </c>
      <c r="H124" s="3" t="s">
        <v>75</v>
      </c>
      <c r="I124" s="3" t="s">
        <v>828</v>
      </c>
      <c r="J124" s="3" t="s">
        <v>1285</v>
      </c>
      <c r="K124" s="3" t="s">
        <v>830</v>
      </c>
      <c r="L124" s="3" t="s">
        <v>1285</v>
      </c>
      <c r="M124" s="3" t="s">
        <v>11</v>
      </c>
      <c r="N124" s="3" t="s">
        <v>831</v>
      </c>
      <c r="O124" s="3" t="s">
        <v>9</v>
      </c>
      <c r="P124" s="3" t="s">
        <v>832</v>
      </c>
      <c r="Q124" s="3" t="s">
        <v>833</v>
      </c>
      <c r="R124" s="3" t="s">
        <v>75</v>
      </c>
    </row>
    <row r="125" spans="1:18" ht="45" customHeight="1" x14ac:dyDescent="0.25">
      <c r="A125" s="3" t="s">
        <v>404</v>
      </c>
      <c r="B125" s="3" t="s">
        <v>1406</v>
      </c>
      <c r="C125" s="3" t="s">
        <v>1283</v>
      </c>
      <c r="D125" s="3" t="s">
        <v>1284</v>
      </c>
      <c r="E125" s="3" t="s">
        <v>825</v>
      </c>
      <c r="F125" s="3" t="s">
        <v>826</v>
      </c>
      <c r="G125" s="3" t="s">
        <v>827</v>
      </c>
      <c r="H125" s="3" t="s">
        <v>75</v>
      </c>
      <c r="I125" s="3" t="s">
        <v>828</v>
      </c>
      <c r="J125" s="3" t="s">
        <v>1285</v>
      </c>
      <c r="K125" s="3" t="s">
        <v>830</v>
      </c>
      <c r="L125" s="3" t="s">
        <v>1285</v>
      </c>
      <c r="M125" s="3" t="s">
        <v>11</v>
      </c>
      <c r="N125" s="3" t="s">
        <v>831</v>
      </c>
      <c r="O125" s="3" t="s">
        <v>9</v>
      </c>
      <c r="P125" s="3" t="s">
        <v>832</v>
      </c>
      <c r="Q125" s="3" t="s">
        <v>833</v>
      </c>
      <c r="R125" s="3" t="s">
        <v>75</v>
      </c>
    </row>
    <row r="126" spans="1:18" ht="45" customHeight="1" x14ac:dyDescent="0.25">
      <c r="A126" s="3" t="s">
        <v>406</v>
      </c>
      <c r="B126" s="3" t="s">
        <v>1407</v>
      </c>
      <c r="C126" s="3" t="s">
        <v>1283</v>
      </c>
      <c r="D126" s="3" t="s">
        <v>1284</v>
      </c>
      <c r="E126" s="3" t="s">
        <v>825</v>
      </c>
      <c r="F126" s="3" t="s">
        <v>826</v>
      </c>
      <c r="G126" s="3" t="s">
        <v>827</v>
      </c>
      <c r="H126" s="3" t="s">
        <v>75</v>
      </c>
      <c r="I126" s="3" t="s">
        <v>828</v>
      </c>
      <c r="J126" s="3" t="s">
        <v>1285</v>
      </c>
      <c r="K126" s="3" t="s">
        <v>830</v>
      </c>
      <c r="L126" s="3" t="s">
        <v>1285</v>
      </c>
      <c r="M126" s="3" t="s">
        <v>11</v>
      </c>
      <c r="N126" s="3" t="s">
        <v>831</v>
      </c>
      <c r="O126" s="3" t="s">
        <v>9</v>
      </c>
      <c r="P126" s="3" t="s">
        <v>832</v>
      </c>
      <c r="Q126" s="3" t="s">
        <v>833</v>
      </c>
      <c r="R126" s="3" t="s">
        <v>75</v>
      </c>
    </row>
    <row r="127" spans="1:18" ht="45" customHeight="1" x14ac:dyDescent="0.25">
      <c r="A127" s="3" t="s">
        <v>408</v>
      </c>
      <c r="B127" s="3" t="s">
        <v>1408</v>
      </c>
      <c r="C127" s="3" t="s">
        <v>1283</v>
      </c>
      <c r="D127" s="3" t="s">
        <v>1284</v>
      </c>
      <c r="E127" s="3" t="s">
        <v>825</v>
      </c>
      <c r="F127" s="3" t="s">
        <v>826</v>
      </c>
      <c r="G127" s="3" t="s">
        <v>827</v>
      </c>
      <c r="H127" s="3" t="s">
        <v>75</v>
      </c>
      <c r="I127" s="3" t="s">
        <v>828</v>
      </c>
      <c r="J127" s="3" t="s">
        <v>1285</v>
      </c>
      <c r="K127" s="3" t="s">
        <v>830</v>
      </c>
      <c r="L127" s="3" t="s">
        <v>1285</v>
      </c>
      <c r="M127" s="3" t="s">
        <v>11</v>
      </c>
      <c r="N127" s="3" t="s">
        <v>831</v>
      </c>
      <c r="O127" s="3" t="s">
        <v>9</v>
      </c>
      <c r="P127" s="3" t="s">
        <v>832</v>
      </c>
      <c r="Q127" s="3" t="s">
        <v>833</v>
      </c>
      <c r="R127" s="3" t="s">
        <v>75</v>
      </c>
    </row>
    <row r="128" spans="1:18" ht="45" customHeight="1" x14ac:dyDescent="0.25">
      <c r="A128" s="3" t="s">
        <v>410</v>
      </c>
      <c r="B128" s="3" t="s">
        <v>1409</v>
      </c>
      <c r="C128" s="3" t="s">
        <v>1283</v>
      </c>
      <c r="D128" s="3" t="s">
        <v>1284</v>
      </c>
      <c r="E128" s="3" t="s">
        <v>825</v>
      </c>
      <c r="F128" s="3" t="s">
        <v>826</v>
      </c>
      <c r="G128" s="3" t="s">
        <v>827</v>
      </c>
      <c r="H128" s="3" t="s">
        <v>75</v>
      </c>
      <c r="I128" s="3" t="s">
        <v>828</v>
      </c>
      <c r="J128" s="3" t="s">
        <v>1285</v>
      </c>
      <c r="K128" s="3" t="s">
        <v>830</v>
      </c>
      <c r="L128" s="3" t="s">
        <v>1285</v>
      </c>
      <c r="M128" s="3" t="s">
        <v>11</v>
      </c>
      <c r="N128" s="3" t="s">
        <v>831</v>
      </c>
      <c r="O128" s="3" t="s">
        <v>9</v>
      </c>
      <c r="P128" s="3" t="s">
        <v>832</v>
      </c>
      <c r="Q128" s="3" t="s">
        <v>833</v>
      </c>
      <c r="R128" s="3" t="s">
        <v>75</v>
      </c>
    </row>
    <row r="129" spans="1:18" ht="45" customHeight="1" x14ac:dyDescent="0.25">
      <c r="A129" s="3" t="s">
        <v>412</v>
      </c>
      <c r="B129" s="3" t="s">
        <v>1410</v>
      </c>
      <c r="C129" s="3" t="s">
        <v>1283</v>
      </c>
      <c r="D129" s="3" t="s">
        <v>1284</v>
      </c>
      <c r="E129" s="3" t="s">
        <v>825</v>
      </c>
      <c r="F129" s="3" t="s">
        <v>826</v>
      </c>
      <c r="G129" s="3" t="s">
        <v>827</v>
      </c>
      <c r="H129" s="3" t="s">
        <v>75</v>
      </c>
      <c r="I129" s="3" t="s">
        <v>828</v>
      </c>
      <c r="J129" s="3" t="s">
        <v>1285</v>
      </c>
      <c r="K129" s="3" t="s">
        <v>830</v>
      </c>
      <c r="L129" s="3" t="s">
        <v>1285</v>
      </c>
      <c r="M129" s="3" t="s">
        <v>11</v>
      </c>
      <c r="N129" s="3" t="s">
        <v>831</v>
      </c>
      <c r="O129" s="3" t="s">
        <v>9</v>
      </c>
      <c r="P129" s="3" t="s">
        <v>832</v>
      </c>
      <c r="Q129" s="3" t="s">
        <v>833</v>
      </c>
      <c r="R129" s="3" t="s">
        <v>75</v>
      </c>
    </row>
    <row r="130" spans="1:18" ht="45" customHeight="1" x14ac:dyDescent="0.25">
      <c r="A130" s="3" t="s">
        <v>414</v>
      </c>
      <c r="B130" s="3" t="s">
        <v>1411</v>
      </c>
      <c r="C130" s="3" t="s">
        <v>1283</v>
      </c>
      <c r="D130" s="3" t="s">
        <v>1284</v>
      </c>
      <c r="E130" s="3" t="s">
        <v>825</v>
      </c>
      <c r="F130" s="3" t="s">
        <v>826</v>
      </c>
      <c r="G130" s="3" t="s">
        <v>827</v>
      </c>
      <c r="H130" s="3" t="s">
        <v>75</v>
      </c>
      <c r="I130" s="3" t="s">
        <v>828</v>
      </c>
      <c r="J130" s="3" t="s">
        <v>1285</v>
      </c>
      <c r="K130" s="3" t="s">
        <v>830</v>
      </c>
      <c r="L130" s="3" t="s">
        <v>1285</v>
      </c>
      <c r="M130" s="3" t="s">
        <v>11</v>
      </c>
      <c r="N130" s="3" t="s">
        <v>831</v>
      </c>
      <c r="O130" s="3" t="s">
        <v>9</v>
      </c>
      <c r="P130" s="3" t="s">
        <v>832</v>
      </c>
      <c r="Q130" s="3" t="s">
        <v>833</v>
      </c>
      <c r="R130" s="3" t="s">
        <v>75</v>
      </c>
    </row>
    <row r="131" spans="1:18" ht="45" customHeight="1" x14ac:dyDescent="0.25">
      <c r="A131" s="3" t="s">
        <v>416</v>
      </c>
      <c r="B131" s="3" t="s">
        <v>1412</v>
      </c>
      <c r="C131" s="3" t="s">
        <v>1283</v>
      </c>
      <c r="D131" s="3" t="s">
        <v>1284</v>
      </c>
      <c r="E131" s="3" t="s">
        <v>825</v>
      </c>
      <c r="F131" s="3" t="s">
        <v>826</v>
      </c>
      <c r="G131" s="3" t="s">
        <v>827</v>
      </c>
      <c r="H131" s="3" t="s">
        <v>75</v>
      </c>
      <c r="I131" s="3" t="s">
        <v>828</v>
      </c>
      <c r="J131" s="3" t="s">
        <v>1285</v>
      </c>
      <c r="K131" s="3" t="s">
        <v>830</v>
      </c>
      <c r="L131" s="3" t="s">
        <v>1285</v>
      </c>
      <c r="M131" s="3" t="s">
        <v>11</v>
      </c>
      <c r="N131" s="3" t="s">
        <v>831</v>
      </c>
      <c r="O131" s="3" t="s">
        <v>9</v>
      </c>
      <c r="P131" s="3" t="s">
        <v>832</v>
      </c>
      <c r="Q131" s="3" t="s">
        <v>833</v>
      </c>
      <c r="R131" s="3" t="s">
        <v>75</v>
      </c>
    </row>
    <row r="132" spans="1:18" ht="45" customHeight="1" x14ac:dyDescent="0.25">
      <c r="A132" s="3" t="s">
        <v>418</v>
      </c>
      <c r="B132" s="3" t="s">
        <v>1413</v>
      </c>
      <c r="C132" s="3" t="s">
        <v>1283</v>
      </c>
      <c r="D132" s="3" t="s">
        <v>1284</v>
      </c>
      <c r="E132" s="3" t="s">
        <v>825</v>
      </c>
      <c r="F132" s="3" t="s">
        <v>826</v>
      </c>
      <c r="G132" s="3" t="s">
        <v>827</v>
      </c>
      <c r="H132" s="3" t="s">
        <v>75</v>
      </c>
      <c r="I132" s="3" t="s">
        <v>828</v>
      </c>
      <c r="J132" s="3" t="s">
        <v>1285</v>
      </c>
      <c r="K132" s="3" t="s">
        <v>830</v>
      </c>
      <c r="L132" s="3" t="s">
        <v>1285</v>
      </c>
      <c r="M132" s="3" t="s">
        <v>11</v>
      </c>
      <c r="N132" s="3" t="s">
        <v>831</v>
      </c>
      <c r="O132" s="3" t="s">
        <v>9</v>
      </c>
      <c r="P132" s="3" t="s">
        <v>832</v>
      </c>
      <c r="Q132" s="3" t="s">
        <v>833</v>
      </c>
      <c r="R132" s="3" t="s">
        <v>75</v>
      </c>
    </row>
    <row r="133" spans="1:18" ht="45" customHeight="1" x14ac:dyDescent="0.25">
      <c r="A133" s="3" t="s">
        <v>420</v>
      </c>
      <c r="B133" s="3" t="s">
        <v>1414</v>
      </c>
      <c r="C133" s="3" t="s">
        <v>1283</v>
      </c>
      <c r="D133" s="3" t="s">
        <v>1284</v>
      </c>
      <c r="E133" s="3" t="s">
        <v>825</v>
      </c>
      <c r="F133" s="3" t="s">
        <v>826</v>
      </c>
      <c r="G133" s="3" t="s">
        <v>827</v>
      </c>
      <c r="H133" s="3" t="s">
        <v>75</v>
      </c>
      <c r="I133" s="3" t="s">
        <v>828</v>
      </c>
      <c r="J133" s="3" t="s">
        <v>1285</v>
      </c>
      <c r="K133" s="3" t="s">
        <v>830</v>
      </c>
      <c r="L133" s="3" t="s">
        <v>1285</v>
      </c>
      <c r="M133" s="3" t="s">
        <v>11</v>
      </c>
      <c r="N133" s="3" t="s">
        <v>831</v>
      </c>
      <c r="O133" s="3" t="s">
        <v>9</v>
      </c>
      <c r="P133" s="3" t="s">
        <v>832</v>
      </c>
      <c r="Q133" s="3" t="s">
        <v>833</v>
      </c>
      <c r="R133" s="3" t="s">
        <v>75</v>
      </c>
    </row>
    <row r="134" spans="1:18" ht="45" customHeight="1" x14ac:dyDescent="0.25">
      <c r="A134" s="3" t="s">
        <v>422</v>
      </c>
      <c r="B134" s="3" t="s">
        <v>1415</v>
      </c>
      <c r="C134" s="3" t="s">
        <v>1283</v>
      </c>
      <c r="D134" s="3" t="s">
        <v>1284</v>
      </c>
      <c r="E134" s="3" t="s">
        <v>825</v>
      </c>
      <c r="F134" s="3" t="s">
        <v>826</v>
      </c>
      <c r="G134" s="3" t="s">
        <v>827</v>
      </c>
      <c r="H134" s="3" t="s">
        <v>75</v>
      </c>
      <c r="I134" s="3" t="s">
        <v>828</v>
      </c>
      <c r="J134" s="3" t="s">
        <v>1285</v>
      </c>
      <c r="K134" s="3" t="s">
        <v>830</v>
      </c>
      <c r="L134" s="3" t="s">
        <v>1285</v>
      </c>
      <c r="M134" s="3" t="s">
        <v>11</v>
      </c>
      <c r="N134" s="3" t="s">
        <v>831</v>
      </c>
      <c r="O134" s="3" t="s">
        <v>9</v>
      </c>
      <c r="P134" s="3" t="s">
        <v>832</v>
      </c>
      <c r="Q134" s="3" t="s">
        <v>833</v>
      </c>
      <c r="R134" s="3" t="s">
        <v>75</v>
      </c>
    </row>
    <row r="135" spans="1:18" ht="45" customHeight="1" x14ac:dyDescent="0.25">
      <c r="A135" s="3" t="s">
        <v>424</v>
      </c>
      <c r="B135" s="3" t="s">
        <v>1416</v>
      </c>
      <c r="C135" s="3" t="s">
        <v>1283</v>
      </c>
      <c r="D135" s="3" t="s">
        <v>1284</v>
      </c>
      <c r="E135" s="3" t="s">
        <v>825</v>
      </c>
      <c r="F135" s="3" t="s">
        <v>826</v>
      </c>
      <c r="G135" s="3" t="s">
        <v>827</v>
      </c>
      <c r="H135" s="3" t="s">
        <v>75</v>
      </c>
      <c r="I135" s="3" t="s">
        <v>828</v>
      </c>
      <c r="J135" s="3" t="s">
        <v>1285</v>
      </c>
      <c r="K135" s="3" t="s">
        <v>830</v>
      </c>
      <c r="L135" s="3" t="s">
        <v>1285</v>
      </c>
      <c r="M135" s="3" t="s">
        <v>11</v>
      </c>
      <c r="N135" s="3" t="s">
        <v>831</v>
      </c>
      <c r="O135" s="3" t="s">
        <v>9</v>
      </c>
      <c r="P135" s="3" t="s">
        <v>832</v>
      </c>
      <c r="Q135" s="3" t="s">
        <v>833</v>
      </c>
      <c r="R135" s="3" t="s">
        <v>75</v>
      </c>
    </row>
    <row r="136" spans="1:18" ht="45" customHeight="1" x14ac:dyDescent="0.25">
      <c r="A136" s="3" t="s">
        <v>426</v>
      </c>
      <c r="B136" s="3" t="s">
        <v>1417</v>
      </c>
      <c r="C136" s="3" t="s">
        <v>1283</v>
      </c>
      <c r="D136" s="3" t="s">
        <v>1284</v>
      </c>
      <c r="E136" s="3" t="s">
        <v>825</v>
      </c>
      <c r="F136" s="3" t="s">
        <v>826</v>
      </c>
      <c r="G136" s="3" t="s">
        <v>827</v>
      </c>
      <c r="H136" s="3" t="s">
        <v>75</v>
      </c>
      <c r="I136" s="3" t="s">
        <v>828</v>
      </c>
      <c r="J136" s="3" t="s">
        <v>1285</v>
      </c>
      <c r="K136" s="3" t="s">
        <v>830</v>
      </c>
      <c r="L136" s="3" t="s">
        <v>1285</v>
      </c>
      <c r="M136" s="3" t="s">
        <v>11</v>
      </c>
      <c r="N136" s="3" t="s">
        <v>831</v>
      </c>
      <c r="O136" s="3" t="s">
        <v>9</v>
      </c>
      <c r="P136" s="3" t="s">
        <v>832</v>
      </c>
      <c r="Q136" s="3" t="s">
        <v>833</v>
      </c>
      <c r="R136" s="3" t="s">
        <v>75</v>
      </c>
    </row>
    <row r="137" spans="1:18" ht="45" customHeight="1" x14ac:dyDescent="0.25">
      <c r="A137" s="3" t="s">
        <v>428</v>
      </c>
      <c r="B137" s="3" t="s">
        <v>1418</v>
      </c>
      <c r="C137" s="3" t="s">
        <v>1283</v>
      </c>
      <c r="D137" s="3" t="s">
        <v>1284</v>
      </c>
      <c r="E137" s="3" t="s">
        <v>825</v>
      </c>
      <c r="F137" s="3" t="s">
        <v>826</v>
      </c>
      <c r="G137" s="3" t="s">
        <v>827</v>
      </c>
      <c r="H137" s="3" t="s">
        <v>75</v>
      </c>
      <c r="I137" s="3" t="s">
        <v>828</v>
      </c>
      <c r="J137" s="3" t="s">
        <v>1285</v>
      </c>
      <c r="K137" s="3" t="s">
        <v>830</v>
      </c>
      <c r="L137" s="3" t="s">
        <v>1285</v>
      </c>
      <c r="M137" s="3" t="s">
        <v>11</v>
      </c>
      <c r="N137" s="3" t="s">
        <v>831</v>
      </c>
      <c r="O137" s="3" t="s">
        <v>9</v>
      </c>
      <c r="P137" s="3" t="s">
        <v>832</v>
      </c>
      <c r="Q137" s="3" t="s">
        <v>833</v>
      </c>
      <c r="R137" s="3" t="s">
        <v>75</v>
      </c>
    </row>
    <row r="138" spans="1:18" ht="45" customHeight="1" x14ac:dyDescent="0.25">
      <c r="A138" s="3" t="s">
        <v>430</v>
      </c>
      <c r="B138" s="3" t="s">
        <v>1419</v>
      </c>
      <c r="C138" s="3" t="s">
        <v>1283</v>
      </c>
      <c r="D138" s="3" t="s">
        <v>1284</v>
      </c>
      <c r="E138" s="3" t="s">
        <v>825</v>
      </c>
      <c r="F138" s="3" t="s">
        <v>826</v>
      </c>
      <c r="G138" s="3" t="s">
        <v>827</v>
      </c>
      <c r="H138" s="3" t="s">
        <v>75</v>
      </c>
      <c r="I138" s="3" t="s">
        <v>828</v>
      </c>
      <c r="J138" s="3" t="s">
        <v>1285</v>
      </c>
      <c r="K138" s="3" t="s">
        <v>830</v>
      </c>
      <c r="L138" s="3" t="s">
        <v>1285</v>
      </c>
      <c r="M138" s="3" t="s">
        <v>11</v>
      </c>
      <c r="N138" s="3" t="s">
        <v>831</v>
      </c>
      <c r="O138" s="3" t="s">
        <v>9</v>
      </c>
      <c r="P138" s="3" t="s">
        <v>832</v>
      </c>
      <c r="Q138" s="3" t="s">
        <v>833</v>
      </c>
      <c r="R138" s="3" t="s">
        <v>75</v>
      </c>
    </row>
    <row r="139" spans="1:18" ht="45" customHeight="1" x14ac:dyDescent="0.25">
      <c r="A139" s="3" t="s">
        <v>432</v>
      </c>
      <c r="B139" s="3" t="s">
        <v>1420</v>
      </c>
      <c r="C139" s="3" t="s">
        <v>1283</v>
      </c>
      <c r="D139" s="3" t="s">
        <v>1284</v>
      </c>
      <c r="E139" s="3" t="s">
        <v>825</v>
      </c>
      <c r="F139" s="3" t="s">
        <v>826</v>
      </c>
      <c r="G139" s="3" t="s">
        <v>827</v>
      </c>
      <c r="H139" s="3" t="s">
        <v>75</v>
      </c>
      <c r="I139" s="3" t="s">
        <v>828</v>
      </c>
      <c r="J139" s="3" t="s">
        <v>1285</v>
      </c>
      <c r="K139" s="3" t="s">
        <v>830</v>
      </c>
      <c r="L139" s="3" t="s">
        <v>1285</v>
      </c>
      <c r="M139" s="3" t="s">
        <v>11</v>
      </c>
      <c r="N139" s="3" t="s">
        <v>831</v>
      </c>
      <c r="O139" s="3" t="s">
        <v>9</v>
      </c>
      <c r="P139" s="3" t="s">
        <v>832</v>
      </c>
      <c r="Q139" s="3" t="s">
        <v>833</v>
      </c>
      <c r="R139" s="3" t="s">
        <v>75</v>
      </c>
    </row>
    <row r="140" spans="1:18" ht="45" customHeight="1" x14ac:dyDescent="0.25">
      <c r="A140" s="3" t="s">
        <v>434</v>
      </c>
      <c r="B140" s="3" t="s">
        <v>1421</v>
      </c>
      <c r="C140" s="3" t="s">
        <v>1283</v>
      </c>
      <c r="D140" s="3" t="s">
        <v>1284</v>
      </c>
      <c r="E140" s="3" t="s">
        <v>825</v>
      </c>
      <c r="F140" s="3" t="s">
        <v>826</v>
      </c>
      <c r="G140" s="3" t="s">
        <v>827</v>
      </c>
      <c r="H140" s="3" t="s">
        <v>75</v>
      </c>
      <c r="I140" s="3" t="s">
        <v>828</v>
      </c>
      <c r="J140" s="3" t="s">
        <v>1285</v>
      </c>
      <c r="K140" s="3" t="s">
        <v>830</v>
      </c>
      <c r="L140" s="3" t="s">
        <v>1285</v>
      </c>
      <c r="M140" s="3" t="s">
        <v>11</v>
      </c>
      <c r="N140" s="3" t="s">
        <v>831</v>
      </c>
      <c r="O140" s="3" t="s">
        <v>9</v>
      </c>
      <c r="P140" s="3" t="s">
        <v>832</v>
      </c>
      <c r="Q140" s="3" t="s">
        <v>833</v>
      </c>
      <c r="R140" s="3" t="s">
        <v>75</v>
      </c>
    </row>
    <row r="141" spans="1:18" ht="45" customHeight="1" x14ac:dyDescent="0.25">
      <c r="A141" s="3" t="s">
        <v>436</v>
      </c>
      <c r="B141" s="3" t="s">
        <v>1422</v>
      </c>
      <c r="C141" s="3" t="s">
        <v>1283</v>
      </c>
      <c r="D141" s="3" t="s">
        <v>1284</v>
      </c>
      <c r="E141" s="3" t="s">
        <v>825</v>
      </c>
      <c r="F141" s="3" t="s">
        <v>826</v>
      </c>
      <c r="G141" s="3" t="s">
        <v>827</v>
      </c>
      <c r="H141" s="3" t="s">
        <v>75</v>
      </c>
      <c r="I141" s="3" t="s">
        <v>828</v>
      </c>
      <c r="J141" s="3" t="s">
        <v>1285</v>
      </c>
      <c r="K141" s="3" t="s">
        <v>830</v>
      </c>
      <c r="L141" s="3" t="s">
        <v>1285</v>
      </c>
      <c r="M141" s="3" t="s">
        <v>11</v>
      </c>
      <c r="N141" s="3" t="s">
        <v>831</v>
      </c>
      <c r="O141" s="3" t="s">
        <v>9</v>
      </c>
      <c r="P141" s="3" t="s">
        <v>832</v>
      </c>
      <c r="Q141" s="3" t="s">
        <v>833</v>
      </c>
      <c r="R141" s="3" t="s">
        <v>75</v>
      </c>
    </row>
    <row r="142" spans="1:18" ht="45" customHeight="1" x14ac:dyDescent="0.25">
      <c r="A142" s="3" t="s">
        <v>438</v>
      </c>
      <c r="B142" s="3" t="s">
        <v>1423</v>
      </c>
      <c r="C142" s="3" t="s">
        <v>1283</v>
      </c>
      <c r="D142" s="3" t="s">
        <v>1284</v>
      </c>
      <c r="E142" s="3" t="s">
        <v>825</v>
      </c>
      <c r="F142" s="3" t="s">
        <v>826</v>
      </c>
      <c r="G142" s="3" t="s">
        <v>827</v>
      </c>
      <c r="H142" s="3" t="s">
        <v>75</v>
      </c>
      <c r="I142" s="3" t="s">
        <v>828</v>
      </c>
      <c r="J142" s="3" t="s">
        <v>1285</v>
      </c>
      <c r="K142" s="3" t="s">
        <v>830</v>
      </c>
      <c r="L142" s="3" t="s">
        <v>1285</v>
      </c>
      <c r="M142" s="3" t="s">
        <v>11</v>
      </c>
      <c r="N142" s="3" t="s">
        <v>831</v>
      </c>
      <c r="O142" s="3" t="s">
        <v>9</v>
      </c>
      <c r="P142" s="3" t="s">
        <v>832</v>
      </c>
      <c r="Q142" s="3" t="s">
        <v>833</v>
      </c>
      <c r="R142" s="3" t="s">
        <v>75</v>
      </c>
    </row>
    <row r="143" spans="1:18" ht="45" customHeight="1" x14ac:dyDescent="0.25">
      <c r="A143" s="3" t="s">
        <v>440</v>
      </c>
      <c r="B143" s="3" t="s">
        <v>1424</v>
      </c>
      <c r="C143" s="3" t="s">
        <v>1283</v>
      </c>
      <c r="D143" s="3" t="s">
        <v>1284</v>
      </c>
      <c r="E143" s="3" t="s">
        <v>825</v>
      </c>
      <c r="F143" s="3" t="s">
        <v>826</v>
      </c>
      <c r="G143" s="3" t="s">
        <v>827</v>
      </c>
      <c r="H143" s="3" t="s">
        <v>75</v>
      </c>
      <c r="I143" s="3" t="s">
        <v>828</v>
      </c>
      <c r="J143" s="3" t="s">
        <v>1285</v>
      </c>
      <c r="K143" s="3" t="s">
        <v>830</v>
      </c>
      <c r="L143" s="3" t="s">
        <v>1285</v>
      </c>
      <c r="M143" s="3" t="s">
        <v>11</v>
      </c>
      <c r="N143" s="3" t="s">
        <v>831</v>
      </c>
      <c r="O143" s="3" t="s">
        <v>9</v>
      </c>
      <c r="P143" s="3" t="s">
        <v>832</v>
      </c>
      <c r="Q143" s="3" t="s">
        <v>833</v>
      </c>
      <c r="R143" s="3" t="s">
        <v>75</v>
      </c>
    </row>
    <row r="144" spans="1:18" ht="45" customHeight="1" x14ac:dyDescent="0.25">
      <c r="A144" s="3" t="s">
        <v>442</v>
      </c>
      <c r="B144" s="3" t="s">
        <v>1425</v>
      </c>
      <c r="C144" s="3" t="s">
        <v>1283</v>
      </c>
      <c r="D144" s="3" t="s">
        <v>1284</v>
      </c>
      <c r="E144" s="3" t="s">
        <v>825</v>
      </c>
      <c r="F144" s="3" t="s">
        <v>826</v>
      </c>
      <c r="G144" s="3" t="s">
        <v>827</v>
      </c>
      <c r="H144" s="3" t="s">
        <v>75</v>
      </c>
      <c r="I144" s="3" t="s">
        <v>828</v>
      </c>
      <c r="J144" s="3" t="s">
        <v>1285</v>
      </c>
      <c r="K144" s="3" t="s">
        <v>830</v>
      </c>
      <c r="L144" s="3" t="s">
        <v>1285</v>
      </c>
      <c r="M144" s="3" t="s">
        <v>11</v>
      </c>
      <c r="N144" s="3" t="s">
        <v>831</v>
      </c>
      <c r="O144" s="3" t="s">
        <v>9</v>
      </c>
      <c r="P144" s="3" t="s">
        <v>832</v>
      </c>
      <c r="Q144" s="3" t="s">
        <v>833</v>
      </c>
      <c r="R144" s="3" t="s">
        <v>75</v>
      </c>
    </row>
    <row r="145" spans="1:18" ht="45" customHeight="1" x14ac:dyDescent="0.25">
      <c r="A145" s="3" t="s">
        <v>444</v>
      </c>
      <c r="B145" s="3" t="s">
        <v>1426</v>
      </c>
      <c r="C145" s="3" t="s">
        <v>1283</v>
      </c>
      <c r="D145" s="3" t="s">
        <v>1284</v>
      </c>
      <c r="E145" s="3" t="s">
        <v>825</v>
      </c>
      <c r="F145" s="3" t="s">
        <v>826</v>
      </c>
      <c r="G145" s="3" t="s">
        <v>827</v>
      </c>
      <c r="H145" s="3" t="s">
        <v>75</v>
      </c>
      <c r="I145" s="3" t="s">
        <v>828</v>
      </c>
      <c r="J145" s="3" t="s">
        <v>1285</v>
      </c>
      <c r="K145" s="3" t="s">
        <v>830</v>
      </c>
      <c r="L145" s="3" t="s">
        <v>1285</v>
      </c>
      <c r="M145" s="3" t="s">
        <v>11</v>
      </c>
      <c r="N145" s="3" t="s">
        <v>831</v>
      </c>
      <c r="O145" s="3" t="s">
        <v>9</v>
      </c>
      <c r="P145" s="3" t="s">
        <v>832</v>
      </c>
      <c r="Q145" s="3" t="s">
        <v>833</v>
      </c>
      <c r="R145" s="3" t="s">
        <v>75</v>
      </c>
    </row>
    <row r="146" spans="1:18" ht="45" customHeight="1" x14ac:dyDescent="0.25">
      <c r="A146" s="3" t="s">
        <v>446</v>
      </c>
      <c r="B146" s="3" t="s">
        <v>1427</v>
      </c>
      <c r="C146" s="3" t="s">
        <v>1283</v>
      </c>
      <c r="D146" s="3" t="s">
        <v>1284</v>
      </c>
      <c r="E146" s="3" t="s">
        <v>825</v>
      </c>
      <c r="F146" s="3" t="s">
        <v>826</v>
      </c>
      <c r="G146" s="3" t="s">
        <v>827</v>
      </c>
      <c r="H146" s="3" t="s">
        <v>75</v>
      </c>
      <c r="I146" s="3" t="s">
        <v>828</v>
      </c>
      <c r="J146" s="3" t="s">
        <v>1285</v>
      </c>
      <c r="K146" s="3" t="s">
        <v>830</v>
      </c>
      <c r="L146" s="3" t="s">
        <v>1285</v>
      </c>
      <c r="M146" s="3" t="s">
        <v>11</v>
      </c>
      <c r="N146" s="3" t="s">
        <v>831</v>
      </c>
      <c r="O146" s="3" t="s">
        <v>9</v>
      </c>
      <c r="P146" s="3" t="s">
        <v>832</v>
      </c>
      <c r="Q146" s="3" t="s">
        <v>833</v>
      </c>
      <c r="R146" s="3" t="s">
        <v>75</v>
      </c>
    </row>
    <row r="147" spans="1:18" ht="45" customHeight="1" x14ac:dyDescent="0.25">
      <c r="A147" s="3" t="s">
        <v>448</v>
      </c>
      <c r="B147" s="3" t="s">
        <v>1428</v>
      </c>
      <c r="C147" s="3" t="s">
        <v>1283</v>
      </c>
      <c r="D147" s="3" t="s">
        <v>1284</v>
      </c>
      <c r="E147" s="3" t="s">
        <v>825</v>
      </c>
      <c r="F147" s="3" t="s">
        <v>826</v>
      </c>
      <c r="G147" s="3" t="s">
        <v>827</v>
      </c>
      <c r="H147" s="3" t="s">
        <v>75</v>
      </c>
      <c r="I147" s="3" t="s">
        <v>828</v>
      </c>
      <c r="J147" s="3" t="s">
        <v>1285</v>
      </c>
      <c r="K147" s="3" t="s">
        <v>830</v>
      </c>
      <c r="L147" s="3" t="s">
        <v>1285</v>
      </c>
      <c r="M147" s="3" t="s">
        <v>11</v>
      </c>
      <c r="N147" s="3" t="s">
        <v>831</v>
      </c>
      <c r="O147" s="3" t="s">
        <v>9</v>
      </c>
      <c r="P147" s="3" t="s">
        <v>832</v>
      </c>
      <c r="Q147" s="3" t="s">
        <v>833</v>
      </c>
      <c r="R147" s="3" t="s">
        <v>75</v>
      </c>
    </row>
    <row r="148" spans="1:18" ht="45" customHeight="1" x14ac:dyDescent="0.25">
      <c r="A148" s="3" t="s">
        <v>450</v>
      </c>
      <c r="B148" s="3" t="s">
        <v>1429</v>
      </c>
      <c r="C148" s="3" t="s">
        <v>1283</v>
      </c>
      <c r="D148" s="3" t="s">
        <v>1284</v>
      </c>
      <c r="E148" s="3" t="s">
        <v>825</v>
      </c>
      <c r="F148" s="3" t="s">
        <v>826</v>
      </c>
      <c r="G148" s="3" t="s">
        <v>827</v>
      </c>
      <c r="H148" s="3" t="s">
        <v>75</v>
      </c>
      <c r="I148" s="3" t="s">
        <v>828</v>
      </c>
      <c r="J148" s="3" t="s">
        <v>1285</v>
      </c>
      <c r="K148" s="3" t="s">
        <v>830</v>
      </c>
      <c r="L148" s="3" t="s">
        <v>1285</v>
      </c>
      <c r="M148" s="3" t="s">
        <v>11</v>
      </c>
      <c r="N148" s="3" t="s">
        <v>831</v>
      </c>
      <c r="O148" s="3" t="s">
        <v>9</v>
      </c>
      <c r="P148" s="3" t="s">
        <v>832</v>
      </c>
      <c r="Q148" s="3" t="s">
        <v>833</v>
      </c>
      <c r="R148" s="3" t="s">
        <v>75</v>
      </c>
    </row>
    <row r="149" spans="1:18" ht="45" customHeight="1" x14ac:dyDescent="0.25">
      <c r="A149" s="3" t="s">
        <v>452</v>
      </c>
      <c r="B149" s="3" t="s">
        <v>1430</v>
      </c>
      <c r="C149" s="3" t="s">
        <v>1283</v>
      </c>
      <c r="D149" s="3" t="s">
        <v>1284</v>
      </c>
      <c r="E149" s="3" t="s">
        <v>825</v>
      </c>
      <c r="F149" s="3" t="s">
        <v>826</v>
      </c>
      <c r="G149" s="3" t="s">
        <v>827</v>
      </c>
      <c r="H149" s="3" t="s">
        <v>75</v>
      </c>
      <c r="I149" s="3" t="s">
        <v>828</v>
      </c>
      <c r="J149" s="3" t="s">
        <v>1285</v>
      </c>
      <c r="K149" s="3" t="s">
        <v>830</v>
      </c>
      <c r="L149" s="3" t="s">
        <v>1285</v>
      </c>
      <c r="M149" s="3" t="s">
        <v>11</v>
      </c>
      <c r="N149" s="3" t="s">
        <v>831</v>
      </c>
      <c r="O149" s="3" t="s">
        <v>9</v>
      </c>
      <c r="P149" s="3" t="s">
        <v>832</v>
      </c>
      <c r="Q149" s="3" t="s">
        <v>833</v>
      </c>
      <c r="R149" s="3" t="s">
        <v>75</v>
      </c>
    </row>
    <row r="150" spans="1:18" ht="45" customHeight="1" x14ac:dyDescent="0.25">
      <c r="A150" s="3" t="s">
        <v>454</v>
      </c>
      <c r="B150" s="3" t="s">
        <v>1431</v>
      </c>
      <c r="C150" s="3" t="s">
        <v>1283</v>
      </c>
      <c r="D150" s="3" t="s">
        <v>1284</v>
      </c>
      <c r="E150" s="3" t="s">
        <v>825</v>
      </c>
      <c r="F150" s="3" t="s">
        <v>826</v>
      </c>
      <c r="G150" s="3" t="s">
        <v>827</v>
      </c>
      <c r="H150" s="3" t="s">
        <v>75</v>
      </c>
      <c r="I150" s="3" t="s">
        <v>828</v>
      </c>
      <c r="J150" s="3" t="s">
        <v>1285</v>
      </c>
      <c r="K150" s="3" t="s">
        <v>830</v>
      </c>
      <c r="L150" s="3" t="s">
        <v>1285</v>
      </c>
      <c r="M150" s="3" t="s">
        <v>11</v>
      </c>
      <c r="N150" s="3" t="s">
        <v>831</v>
      </c>
      <c r="O150" s="3" t="s">
        <v>9</v>
      </c>
      <c r="P150" s="3" t="s">
        <v>832</v>
      </c>
      <c r="Q150" s="3" t="s">
        <v>833</v>
      </c>
      <c r="R150" s="3" t="s">
        <v>75</v>
      </c>
    </row>
    <row r="151" spans="1:18" ht="45" customHeight="1" x14ac:dyDescent="0.25">
      <c r="A151" s="3" t="s">
        <v>456</v>
      </c>
      <c r="B151" s="3" t="s">
        <v>1432</v>
      </c>
      <c r="C151" s="3" t="s">
        <v>1283</v>
      </c>
      <c r="D151" s="3" t="s">
        <v>1284</v>
      </c>
      <c r="E151" s="3" t="s">
        <v>825</v>
      </c>
      <c r="F151" s="3" t="s">
        <v>826</v>
      </c>
      <c r="G151" s="3" t="s">
        <v>827</v>
      </c>
      <c r="H151" s="3" t="s">
        <v>75</v>
      </c>
      <c r="I151" s="3" t="s">
        <v>828</v>
      </c>
      <c r="J151" s="3" t="s">
        <v>1285</v>
      </c>
      <c r="K151" s="3" t="s">
        <v>830</v>
      </c>
      <c r="L151" s="3" t="s">
        <v>1285</v>
      </c>
      <c r="M151" s="3" t="s">
        <v>11</v>
      </c>
      <c r="N151" s="3" t="s">
        <v>831</v>
      </c>
      <c r="O151" s="3" t="s">
        <v>9</v>
      </c>
      <c r="P151" s="3" t="s">
        <v>832</v>
      </c>
      <c r="Q151" s="3" t="s">
        <v>833</v>
      </c>
      <c r="R151" s="3" t="s">
        <v>75</v>
      </c>
    </row>
    <row r="152" spans="1:18" ht="45" customHeight="1" x14ac:dyDescent="0.25">
      <c r="A152" s="3" t="s">
        <v>458</v>
      </c>
      <c r="B152" s="3" t="s">
        <v>1433</v>
      </c>
      <c r="C152" s="3" t="s">
        <v>1283</v>
      </c>
      <c r="D152" s="3" t="s">
        <v>1284</v>
      </c>
      <c r="E152" s="3" t="s">
        <v>825</v>
      </c>
      <c r="F152" s="3" t="s">
        <v>826</v>
      </c>
      <c r="G152" s="3" t="s">
        <v>827</v>
      </c>
      <c r="H152" s="3" t="s">
        <v>75</v>
      </c>
      <c r="I152" s="3" t="s">
        <v>828</v>
      </c>
      <c r="J152" s="3" t="s">
        <v>1285</v>
      </c>
      <c r="K152" s="3" t="s">
        <v>830</v>
      </c>
      <c r="L152" s="3" t="s">
        <v>1285</v>
      </c>
      <c r="M152" s="3" t="s">
        <v>11</v>
      </c>
      <c r="N152" s="3" t="s">
        <v>831</v>
      </c>
      <c r="O152" s="3" t="s">
        <v>9</v>
      </c>
      <c r="P152" s="3" t="s">
        <v>832</v>
      </c>
      <c r="Q152" s="3" t="s">
        <v>833</v>
      </c>
      <c r="R152" s="3" t="s">
        <v>75</v>
      </c>
    </row>
    <row r="153" spans="1:18" ht="45" customHeight="1" x14ac:dyDescent="0.25">
      <c r="A153" s="3" t="s">
        <v>460</v>
      </c>
      <c r="B153" s="3" t="s">
        <v>1434</v>
      </c>
      <c r="C153" s="3" t="s">
        <v>1283</v>
      </c>
      <c r="D153" s="3" t="s">
        <v>1284</v>
      </c>
      <c r="E153" s="3" t="s">
        <v>825</v>
      </c>
      <c r="F153" s="3" t="s">
        <v>826</v>
      </c>
      <c r="G153" s="3" t="s">
        <v>827</v>
      </c>
      <c r="H153" s="3" t="s">
        <v>75</v>
      </c>
      <c r="I153" s="3" t="s">
        <v>828</v>
      </c>
      <c r="J153" s="3" t="s">
        <v>1285</v>
      </c>
      <c r="K153" s="3" t="s">
        <v>830</v>
      </c>
      <c r="L153" s="3" t="s">
        <v>1285</v>
      </c>
      <c r="M153" s="3" t="s">
        <v>11</v>
      </c>
      <c r="N153" s="3" t="s">
        <v>831</v>
      </c>
      <c r="O153" s="3" t="s">
        <v>9</v>
      </c>
      <c r="P153" s="3" t="s">
        <v>832</v>
      </c>
      <c r="Q153" s="3" t="s">
        <v>833</v>
      </c>
      <c r="R153" s="3" t="s">
        <v>75</v>
      </c>
    </row>
    <row r="154" spans="1:18" ht="45" customHeight="1" x14ac:dyDescent="0.25">
      <c r="A154" s="3" t="s">
        <v>460</v>
      </c>
      <c r="B154" s="3" t="s">
        <v>1435</v>
      </c>
      <c r="C154" s="3" t="s">
        <v>1283</v>
      </c>
      <c r="D154" s="3" t="s">
        <v>1284</v>
      </c>
      <c r="E154" s="3" t="s">
        <v>825</v>
      </c>
      <c r="F154" s="3" t="s">
        <v>826</v>
      </c>
      <c r="G154" s="3" t="s">
        <v>827</v>
      </c>
      <c r="H154" s="3" t="s">
        <v>75</v>
      </c>
      <c r="I154" s="3" t="s">
        <v>828</v>
      </c>
      <c r="J154" s="3" t="s">
        <v>1285</v>
      </c>
      <c r="K154" s="3" t="s">
        <v>830</v>
      </c>
      <c r="L154" s="3" t="s">
        <v>1285</v>
      </c>
      <c r="M154" s="3" t="s">
        <v>11</v>
      </c>
      <c r="N154" s="3" t="s">
        <v>831</v>
      </c>
      <c r="O154" s="3" t="s">
        <v>9</v>
      </c>
      <c r="P154" s="3" t="s">
        <v>832</v>
      </c>
      <c r="Q154" s="3" t="s">
        <v>833</v>
      </c>
      <c r="R154" s="3" t="s">
        <v>75</v>
      </c>
    </row>
    <row r="155" spans="1:18" ht="45" customHeight="1" x14ac:dyDescent="0.25">
      <c r="A155" s="3" t="s">
        <v>462</v>
      </c>
      <c r="B155" s="3" t="s">
        <v>1436</v>
      </c>
      <c r="C155" s="3" t="s">
        <v>1283</v>
      </c>
      <c r="D155" s="3" t="s">
        <v>1284</v>
      </c>
      <c r="E155" s="3" t="s">
        <v>825</v>
      </c>
      <c r="F155" s="3" t="s">
        <v>826</v>
      </c>
      <c r="G155" s="3" t="s">
        <v>827</v>
      </c>
      <c r="H155" s="3" t="s">
        <v>75</v>
      </c>
      <c r="I155" s="3" t="s">
        <v>828</v>
      </c>
      <c r="J155" s="3" t="s">
        <v>1285</v>
      </c>
      <c r="K155" s="3" t="s">
        <v>830</v>
      </c>
      <c r="L155" s="3" t="s">
        <v>1285</v>
      </c>
      <c r="M155" s="3" t="s">
        <v>11</v>
      </c>
      <c r="N155" s="3" t="s">
        <v>831</v>
      </c>
      <c r="O155" s="3" t="s">
        <v>9</v>
      </c>
      <c r="P155" s="3" t="s">
        <v>832</v>
      </c>
      <c r="Q155" s="3" t="s">
        <v>833</v>
      </c>
      <c r="R155" s="3" t="s">
        <v>75</v>
      </c>
    </row>
    <row r="156" spans="1:18" ht="45" customHeight="1" x14ac:dyDescent="0.25">
      <c r="A156" s="3" t="s">
        <v>462</v>
      </c>
      <c r="B156" s="3" t="s">
        <v>1437</v>
      </c>
      <c r="C156" s="3" t="s">
        <v>1283</v>
      </c>
      <c r="D156" s="3" t="s">
        <v>1284</v>
      </c>
      <c r="E156" s="3" t="s">
        <v>825</v>
      </c>
      <c r="F156" s="3" t="s">
        <v>826</v>
      </c>
      <c r="G156" s="3" t="s">
        <v>827</v>
      </c>
      <c r="H156" s="3" t="s">
        <v>75</v>
      </c>
      <c r="I156" s="3" t="s">
        <v>828</v>
      </c>
      <c r="J156" s="3" t="s">
        <v>1285</v>
      </c>
      <c r="K156" s="3" t="s">
        <v>830</v>
      </c>
      <c r="L156" s="3" t="s">
        <v>1285</v>
      </c>
      <c r="M156" s="3" t="s">
        <v>11</v>
      </c>
      <c r="N156" s="3" t="s">
        <v>831</v>
      </c>
      <c r="O156" s="3" t="s">
        <v>9</v>
      </c>
      <c r="P156" s="3" t="s">
        <v>832</v>
      </c>
      <c r="Q156" s="3" t="s">
        <v>833</v>
      </c>
      <c r="R156" s="3" t="s">
        <v>75</v>
      </c>
    </row>
    <row r="157" spans="1:18" ht="45" customHeight="1" x14ac:dyDescent="0.25">
      <c r="A157" s="3" t="s">
        <v>464</v>
      </c>
      <c r="B157" s="3" t="s">
        <v>1438</v>
      </c>
      <c r="C157" s="3" t="s">
        <v>1283</v>
      </c>
      <c r="D157" s="3" t="s">
        <v>1284</v>
      </c>
      <c r="E157" s="3" t="s">
        <v>825</v>
      </c>
      <c r="F157" s="3" t="s">
        <v>826</v>
      </c>
      <c r="G157" s="3" t="s">
        <v>827</v>
      </c>
      <c r="H157" s="3" t="s">
        <v>75</v>
      </c>
      <c r="I157" s="3" t="s">
        <v>828</v>
      </c>
      <c r="J157" s="3" t="s">
        <v>1285</v>
      </c>
      <c r="K157" s="3" t="s">
        <v>830</v>
      </c>
      <c r="L157" s="3" t="s">
        <v>1285</v>
      </c>
      <c r="M157" s="3" t="s">
        <v>11</v>
      </c>
      <c r="N157" s="3" t="s">
        <v>831</v>
      </c>
      <c r="O157" s="3" t="s">
        <v>9</v>
      </c>
      <c r="P157" s="3" t="s">
        <v>832</v>
      </c>
      <c r="Q157" s="3" t="s">
        <v>833</v>
      </c>
      <c r="R157" s="3" t="s">
        <v>75</v>
      </c>
    </row>
    <row r="158" spans="1:18" ht="45" customHeight="1" x14ac:dyDescent="0.25">
      <c r="A158" s="3" t="s">
        <v>466</v>
      </c>
      <c r="B158" s="3" t="s">
        <v>1439</v>
      </c>
      <c r="C158" s="3" t="s">
        <v>1283</v>
      </c>
      <c r="D158" s="3" t="s">
        <v>1284</v>
      </c>
      <c r="E158" s="3" t="s">
        <v>825</v>
      </c>
      <c r="F158" s="3" t="s">
        <v>826</v>
      </c>
      <c r="G158" s="3" t="s">
        <v>827</v>
      </c>
      <c r="H158" s="3" t="s">
        <v>75</v>
      </c>
      <c r="I158" s="3" t="s">
        <v>828</v>
      </c>
      <c r="J158" s="3" t="s">
        <v>1285</v>
      </c>
      <c r="K158" s="3" t="s">
        <v>830</v>
      </c>
      <c r="L158" s="3" t="s">
        <v>1285</v>
      </c>
      <c r="M158" s="3" t="s">
        <v>11</v>
      </c>
      <c r="N158" s="3" t="s">
        <v>831</v>
      </c>
      <c r="O158" s="3" t="s">
        <v>9</v>
      </c>
      <c r="P158" s="3" t="s">
        <v>832</v>
      </c>
      <c r="Q158" s="3" t="s">
        <v>833</v>
      </c>
      <c r="R158" s="3" t="s">
        <v>75</v>
      </c>
    </row>
    <row r="159" spans="1:18" ht="45" customHeight="1" x14ac:dyDescent="0.25">
      <c r="A159" s="3" t="s">
        <v>468</v>
      </c>
      <c r="B159" s="3" t="s">
        <v>1440</v>
      </c>
      <c r="C159" s="3" t="s">
        <v>1283</v>
      </c>
      <c r="D159" s="3" t="s">
        <v>1284</v>
      </c>
      <c r="E159" s="3" t="s">
        <v>825</v>
      </c>
      <c r="F159" s="3" t="s">
        <v>826</v>
      </c>
      <c r="G159" s="3" t="s">
        <v>827</v>
      </c>
      <c r="H159" s="3" t="s">
        <v>75</v>
      </c>
      <c r="I159" s="3" t="s">
        <v>828</v>
      </c>
      <c r="J159" s="3" t="s">
        <v>1285</v>
      </c>
      <c r="K159" s="3" t="s">
        <v>830</v>
      </c>
      <c r="L159" s="3" t="s">
        <v>1285</v>
      </c>
      <c r="M159" s="3" t="s">
        <v>11</v>
      </c>
      <c r="N159" s="3" t="s">
        <v>831</v>
      </c>
      <c r="O159" s="3" t="s">
        <v>9</v>
      </c>
      <c r="P159" s="3" t="s">
        <v>832</v>
      </c>
      <c r="Q159" s="3" t="s">
        <v>833</v>
      </c>
      <c r="R159" s="3" t="s">
        <v>75</v>
      </c>
    </row>
    <row r="160" spans="1:18" ht="45" customHeight="1" x14ac:dyDescent="0.25">
      <c r="A160" s="3" t="s">
        <v>470</v>
      </c>
      <c r="B160" s="3" t="s">
        <v>1441</v>
      </c>
      <c r="C160" s="3" t="s">
        <v>1283</v>
      </c>
      <c r="D160" s="3" t="s">
        <v>1284</v>
      </c>
      <c r="E160" s="3" t="s">
        <v>825</v>
      </c>
      <c r="F160" s="3" t="s">
        <v>826</v>
      </c>
      <c r="G160" s="3" t="s">
        <v>827</v>
      </c>
      <c r="H160" s="3" t="s">
        <v>75</v>
      </c>
      <c r="I160" s="3" t="s">
        <v>828</v>
      </c>
      <c r="J160" s="3" t="s">
        <v>1285</v>
      </c>
      <c r="K160" s="3" t="s">
        <v>830</v>
      </c>
      <c r="L160" s="3" t="s">
        <v>1285</v>
      </c>
      <c r="M160" s="3" t="s">
        <v>11</v>
      </c>
      <c r="N160" s="3" t="s">
        <v>831</v>
      </c>
      <c r="O160" s="3" t="s">
        <v>9</v>
      </c>
      <c r="P160" s="3" t="s">
        <v>832</v>
      </c>
      <c r="Q160" s="3" t="s">
        <v>833</v>
      </c>
      <c r="R160" s="3" t="s">
        <v>75</v>
      </c>
    </row>
    <row r="161" spans="1:18" ht="45" customHeight="1" x14ac:dyDescent="0.25">
      <c r="A161" s="3" t="s">
        <v>472</v>
      </c>
      <c r="B161" s="3" t="s">
        <v>1442</v>
      </c>
      <c r="C161" s="3" t="s">
        <v>1283</v>
      </c>
      <c r="D161" s="3" t="s">
        <v>1284</v>
      </c>
      <c r="E161" s="3" t="s">
        <v>825</v>
      </c>
      <c r="F161" s="3" t="s">
        <v>826</v>
      </c>
      <c r="G161" s="3" t="s">
        <v>827</v>
      </c>
      <c r="H161" s="3" t="s">
        <v>75</v>
      </c>
      <c r="I161" s="3" t="s">
        <v>828</v>
      </c>
      <c r="J161" s="3" t="s">
        <v>1285</v>
      </c>
      <c r="K161" s="3" t="s">
        <v>830</v>
      </c>
      <c r="L161" s="3" t="s">
        <v>1285</v>
      </c>
      <c r="M161" s="3" t="s">
        <v>11</v>
      </c>
      <c r="N161" s="3" t="s">
        <v>831</v>
      </c>
      <c r="O161" s="3" t="s">
        <v>9</v>
      </c>
      <c r="P161" s="3" t="s">
        <v>832</v>
      </c>
      <c r="Q161" s="3" t="s">
        <v>833</v>
      </c>
      <c r="R161" s="3" t="s">
        <v>75</v>
      </c>
    </row>
    <row r="162" spans="1:18" ht="45" customHeight="1" x14ac:dyDescent="0.25">
      <c r="A162" s="3" t="s">
        <v>474</v>
      </c>
      <c r="B162" s="3" t="s">
        <v>1443</v>
      </c>
      <c r="C162" s="3" t="s">
        <v>1283</v>
      </c>
      <c r="D162" s="3" t="s">
        <v>1284</v>
      </c>
      <c r="E162" s="3" t="s">
        <v>825</v>
      </c>
      <c r="F162" s="3" t="s">
        <v>826</v>
      </c>
      <c r="G162" s="3" t="s">
        <v>827</v>
      </c>
      <c r="H162" s="3" t="s">
        <v>75</v>
      </c>
      <c r="I162" s="3" t="s">
        <v>828</v>
      </c>
      <c r="J162" s="3" t="s">
        <v>1285</v>
      </c>
      <c r="K162" s="3" t="s">
        <v>830</v>
      </c>
      <c r="L162" s="3" t="s">
        <v>1285</v>
      </c>
      <c r="M162" s="3" t="s">
        <v>11</v>
      </c>
      <c r="N162" s="3" t="s">
        <v>831</v>
      </c>
      <c r="O162" s="3" t="s">
        <v>9</v>
      </c>
      <c r="P162" s="3" t="s">
        <v>832</v>
      </c>
      <c r="Q162" s="3" t="s">
        <v>833</v>
      </c>
      <c r="R162" s="3" t="s">
        <v>75</v>
      </c>
    </row>
    <row r="163" spans="1:18" ht="45" customHeight="1" x14ac:dyDescent="0.25">
      <c r="A163" s="3" t="s">
        <v>479</v>
      </c>
      <c r="B163" s="3" t="s">
        <v>1444</v>
      </c>
      <c r="C163" s="3" t="s">
        <v>1283</v>
      </c>
      <c r="D163" s="3" t="s">
        <v>1284</v>
      </c>
      <c r="E163" s="3" t="s">
        <v>825</v>
      </c>
      <c r="F163" s="3" t="s">
        <v>826</v>
      </c>
      <c r="G163" s="3" t="s">
        <v>827</v>
      </c>
      <c r="H163" s="3" t="s">
        <v>75</v>
      </c>
      <c r="I163" s="3" t="s">
        <v>828</v>
      </c>
      <c r="J163" s="3" t="s">
        <v>1285</v>
      </c>
      <c r="K163" s="3" t="s">
        <v>830</v>
      </c>
      <c r="L163" s="3" t="s">
        <v>1285</v>
      </c>
      <c r="M163" s="3" t="s">
        <v>11</v>
      </c>
      <c r="N163" s="3" t="s">
        <v>831</v>
      </c>
      <c r="O163" s="3" t="s">
        <v>9</v>
      </c>
      <c r="P163" s="3" t="s">
        <v>832</v>
      </c>
      <c r="Q163" s="3" t="s">
        <v>833</v>
      </c>
      <c r="R163" s="3" t="s">
        <v>75</v>
      </c>
    </row>
    <row r="164" spans="1:18" ht="45" customHeight="1" x14ac:dyDescent="0.25">
      <c r="A164" s="3" t="s">
        <v>481</v>
      </c>
      <c r="B164" s="3" t="s">
        <v>1445</v>
      </c>
      <c r="C164" s="3" t="s">
        <v>1283</v>
      </c>
      <c r="D164" s="3" t="s">
        <v>1284</v>
      </c>
      <c r="E164" s="3" t="s">
        <v>825</v>
      </c>
      <c r="F164" s="3" t="s">
        <v>826</v>
      </c>
      <c r="G164" s="3" t="s">
        <v>827</v>
      </c>
      <c r="H164" s="3" t="s">
        <v>75</v>
      </c>
      <c r="I164" s="3" t="s">
        <v>828</v>
      </c>
      <c r="J164" s="3" t="s">
        <v>1285</v>
      </c>
      <c r="K164" s="3" t="s">
        <v>830</v>
      </c>
      <c r="L164" s="3" t="s">
        <v>1285</v>
      </c>
      <c r="M164" s="3" t="s">
        <v>11</v>
      </c>
      <c r="N164" s="3" t="s">
        <v>831</v>
      </c>
      <c r="O164" s="3" t="s">
        <v>9</v>
      </c>
      <c r="P164" s="3" t="s">
        <v>832</v>
      </c>
      <c r="Q164" s="3" t="s">
        <v>833</v>
      </c>
      <c r="R164" s="3" t="s">
        <v>75</v>
      </c>
    </row>
    <row r="165" spans="1:18" ht="45" customHeight="1" x14ac:dyDescent="0.25">
      <c r="A165" s="3" t="s">
        <v>483</v>
      </c>
      <c r="B165" s="3" t="s">
        <v>1446</v>
      </c>
      <c r="C165" s="3" t="s">
        <v>1283</v>
      </c>
      <c r="D165" s="3" t="s">
        <v>1284</v>
      </c>
      <c r="E165" s="3" t="s">
        <v>825</v>
      </c>
      <c r="F165" s="3" t="s">
        <v>826</v>
      </c>
      <c r="G165" s="3" t="s">
        <v>827</v>
      </c>
      <c r="H165" s="3" t="s">
        <v>75</v>
      </c>
      <c r="I165" s="3" t="s">
        <v>828</v>
      </c>
      <c r="J165" s="3" t="s">
        <v>1285</v>
      </c>
      <c r="K165" s="3" t="s">
        <v>830</v>
      </c>
      <c r="L165" s="3" t="s">
        <v>1285</v>
      </c>
      <c r="M165" s="3" t="s">
        <v>11</v>
      </c>
      <c r="N165" s="3" t="s">
        <v>831</v>
      </c>
      <c r="O165" s="3" t="s">
        <v>9</v>
      </c>
      <c r="P165" s="3" t="s">
        <v>832</v>
      </c>
      <c r="Q165" s="3" t="s">
        <v>833</v>
      </c>
      <c r="R165" s="3" t="s">
        <v>75</v>
      </c>
    </row>
    <row r="166" spans="1:18" ht="45" customHeight="1" x14ac:dyDescent="0.25">
      <c r="A166" s="3" t="s">
        <v>485</v>
      </c>
      <c r="B166" s="3" t="s">
        <v>1447</v>
      </c>
      <c r="C166" s="3" t="s">
        <v>1283</v>
      </c>
      <c r="D166" s="3" t="s">
        <v>1284</v>
      </c>
      <c r="E166" s="3" t="s">
        <v>825</v>
      </c>
      <c r="F166" s="3" t="s">
        <v>826</v>
      </c>
      <c r="G166" s="3" t="s">
        <v>827</v>
      </c>
      <c r="H166" s="3" t="s">
        <v>75</v>
      </c>
      <c r="I166" s="3" t="s">
        <v>828</v>
      </c>
      <c r="J166" s="3" t="s">
        <v>1285</v>
      </c>
      <c r="K166" s="3" t="s">
        <v>830</v>
      </c>
      <c r="L166" s="3" t="s">
        <v>1285</v>
      </c>
      <c r="M166" s="3" t="s">
        <v>11</v>
      </c>
      <c r="N166" s="3" t="s">
        <v>831</v>
      </c>
      <c r="O166" s="3" t="s">
        <v>9</v>
      </c>
      <c r="P166" s="3" t="s">
        <v>832</v>
      </c>
      <c r="Q166" s="3" t="s">
        <v>833</v>
      </c>
      <c r="R166" s="3" t="s">
        <v>75</v>
      </c>
    </row>
    <row r="167" spans="1:18" ht="45" customHeight="1" x14ac:dyDescent="0.25">
      <c r="A167" s="3" t="s">
        <v>485</v>
      </c>
      <c r="B167" s="3" t="s">
        <v>1448</v>
      </c>
      <c r="C167" s="3" t="s">
        <v>1283</v>
      </c>
      <c r="D167" s="3" t="s">
        <v>1284</v>
      </c>
      <c r="E167" s="3" t="s">
        <v>825</v>
      </c>
      <c r="F167" s="3" t="s">
        <v>826</v>
      </c>
      <c r="G167" s="3" t="s">
        <v>827</v>
      </c>
      <c r="H167" s="3" t="s">
        <v>75</v>
      </c>
      <c r="I167" s="3" t="s">
        <v>828</v>
      </c>
      <c r="J167" s="3" t="s">
        <v>1285</v>
      </c>
      <c r="K167" s="3" t="s">
        <v>830</v>
      </c>
      <c r="L167" s="3" t="s">
        <v>1285</v>
      </c>
      <c r="M167" s="3" t="s">
        <v>11</v>
      </c>
      <c r="N167" s="3" t="s">
        <v>831</v>
      </c>
      <c r="O167" s="3" t="s">
        <v>9</v>
      </c>
      <c r="P167" s="3" t="s">
        <v>832</v>
      </c>
      <c r="Q167" s="3" t="s">
        <v>833</v>
      </c>
      <c r="R167" s="3" t="s">
        <v>75</v>
      </c>
    </row>
    <row r="168" spans="1:18" ht="45" customHeight="1" x14ac:dyDescent="0.25">
      <c r="A168" s="3" t="s">
        <v>487</v>
      </c>
      <c r="B168" s="3" t="s">
        <v>1449</v>
      </c>
      <c r="C168" s="3" t="s">
        <v>1283</v>
      </c>
      <c r="D168" s="3" t="s">
        <v>1284</v>
      </c>
      <c r="E168" s="3" t="s">
        <v>825</v>
      </c>
      <c r="F168" s="3" t="s">
        <v>826</v>
      </c>
      <c r="G168" s="3" t="s">
        <v>827</v>
      </c>
      <c r="H168" s="3" t="s">
        <v>75</v>
      </c>
      <c r="I168" s="3" t="s">
        <v>828</v>
      </c>
      <c r="J168" s="3" t="s">
        <v>1285</v>
      </c>
      <c r="K168" s="3" t="s">
        <v>830</v>
      </c>
      <c r="L168" s="3" t="s">
        <v>1285</v>
      </c>
      <c r="M168" s="3" t="s">
        <v>11</v>
      </c>
      <c r="N168" s="3" t="s">
        <v>831</v>
      </c>
      <c r="O168" s="3" t="s">
        <v>9</v>
      </c>
      <c r="P168" s="3" t="s">
        <v>832</v>
      </c>
      <c r="Q168" s="3" t="s">
        <v>833</v>
      </c>
      <c r="R168" s="3" t="s">
        <v>75</v>
      </c>
    </row>
    <row r="169" spans="1:18" ht="45" customHeight="1" x14ac:dyDescent="0.25">
      <c r="A169" s="3" t="s">
        <v>487</v>
      </c>
      <c r="B169" s="3" t="s">
        <v>1450</v>
      </c>
      <c r="C169" s="3" t="s">
        <v>1283</v>
      </c>
      <c r="D169" s="3" t="s">
        <v>1284</v>
      </c>
      <c r="E169" s="3" t="s">
        <v>825</v>
      </c>
      <c r="F169" s="3" t="s">
        <v>826</v>
      </c>
      <c r="G169" s="3" t="s">
        <v>827</v>
      </c>
      <c r="H169" s="3" t="s">
        <v>75</v>
      </c>
      <c r="I169" s="3" t="s">
        <v>828</v>
      </c>
      <c r="J169" s="3" t="s">
        <v>1285</v>
      </c>
      <c r="K169" s="3" t="s">
        <v>830</v>
      </c>
      <c r="L169" s="3" t="s">
        <v>1285</v>
      </c>
      <c r="M169" s="3" t="s">
        <v>11</v>
      </c>
      <c r="N169" s="3" t="s">
        <v>831</v>
      </c>
      <c r="O169" s="3" t="s">
        <v>9</v>
      </c>
      <c r="P169" s="3" t="s">
        <v>832</v>
      </c>
      <c r="Q169" s="3" t="s">
        <v>833</v>
      </c>
      <c r="R169" s="3" t="s">
        <v>75</v>
      </c>
    </row>
    <row r="170" spans="1:18" ht="45" customHeight="1" x14ac:dyDescent="0.25">
      <c r="A170" s="3" t="s">
        <v>489</v>
      </c>
      <c r="B170" s="3" t="s">
        <v>1451</v>
      </c>
      <c r="C170" s="3" t="s">
        <v>1283</v>
      </c>
      <c r="D170" s="3" t="s">
        <v>1284</v>
      </c>
      <c r="E170" s="3" t="s">
        <v>825</v>
      </c>
      <c r="F170" s="3" t="s">
        <v>826</v>
      </c>
      <c r="G170" s="3" t="s">
        <v>827</v>
      </c>
      <c r="H170" s="3" t="s">
        <v>75</v>
      </c>
      <c r="I170" s="3" t="s">
        <v>828</v>
      </c>
      <c r="J170" s="3" t="s">
        <v>1285</v>
      </c>
      <c r="K170" s="3" t="s">
        <v>830</v>
      </c>
      <c r="L170" s="3" t="s">
        <v>1285</v>
      </c>
      <c r="M170" s="3" t="s">
        <v>11</v>
      </c>
      <c r="N170" s="3" t="s">
        <v>831</v>
      </c>
      <c r="O170" s="3" t="s">
        <v>9</v>
      </c>
      <c r="P170" s="3" t="s">
        <v>832</v>
      </c>
      <c r="Q170" s="3" t="s">
        <v>833</v>
      </c>
      <c r="R170" s="3" t="s">
        <v>75</v>
      </c>
    </row>
    <row r="171" spans="1:18" ht="45" customHeight="1" x14ac:dyDescent="0.25">
      <c r="A171" s="3" t="s">
        <v>489</v>
      </c>
      <c r="B171" s="3" t="s">
        <v>1452</v>
      </c>
      <c r="C171" s="3" t="s">
        <v>1283</v>
      </c>
      <c r="D171" s="3" t="s">
        <v>1284</v>
      </c>
      <c r="E171" s="3" t="s">
        <v>825</v>
      </c>
      <c r="F171" s="3" t="s">
        <v>826</v>
      </c>
      <c r="G171" s="3" t="s">
        <v>827</v>
      </c>
      <c r="H171" s="3" t="s">
        <v>75</v>
      </c>
      <c r="I171" s="3" t="s">
        <v>828</v>
      </c>
      <c r="J171" s="3" t="s">
        <v>1285</v>
      </c>
      <c r="K171" s="3" t="s">
        <v>830</v>
      </c>
      <c r="L171" s="3" t="s">
        <v>1285</v>
      </c>
      <c r="M171" s="3" t="s">
        <v>11</v>
      </c>
      <c r="N171" s="3" t="s">
        <v>831</v>
      </c>
      <c r="O171" s="3" t="s">
        <v>9</v>
      </c>
      <c r="P171" s="3" t="s">
        <v>832</v>
      </c>
      <c r="Q171" s="3" t="s">
        <v>833</v>
      </c>
      <c r="R171" s="3" t="s">
        <v>75</v>
      </c>
    </row>
    <row r="172" spans="1:18" ht="45" customHeight="1" x14ac:dyDescent="0.25">
      <c r="A172" s="3" t="s">
        <v>491</v>
      </c>
      <c r="B172" s="3" t="s">
        <v>1453</v>
      </c>
      <c r="C172" s="3" t="s">
        <v>1283</v>
      </c>
      <c r="D172" s="3" t="s">
        <v>1284</v>
      </c>
      <c r="E172" s="3" t="s">
        <v>825</v>
      </c>
      <c r="F172" s="3" t="s">
        <v>826</v>
      </c>
      <c r="G172" s="3" t="s">
        <v>827</v>
      </c>
      <c r="H172" s="3" t="s">
        <v>75</v>
      </c>
      <c r="I172" s="3" t="s">
        <v>828</v>
      </c>
      <c r="J172" s="3" t="s">
        <v>1285</v>
      </c>
      <c r="K172" s="3" t="s">
        <v>830</v>
      </c>
      <c r="L172" s="3" t="s">
        <v>1285</v>
      </c>
      <c r="M172" s="3" t="s">
        <v>11</v>
      </c>
      <c r="N172" s="3" t="s">
        <v>831</v>
      </c>
      <c r="O172" s="3" t="s">
        <v>9</v>
      </c>
      <c r="P172" s="3" t="s">
        <v>832</v>
      </c>
      <c r="Q172" s="3" t="s">
        <v>833</v>
      </c>
      <c r="R172" s="3" t="s">
        <v>75</v>
      </c>
    </row>
    <row r="173" spans="1:18" ht="45" customHeight="1" x14ac:dyDescent="0.25">
      <c r="A173" s="3" t="s">
        <v>493</v>
      </c>
      <c r="B173" s="3" t="s">
        <v>1454</v>
      </c>
      <c r="C173" s="3" t="s">
        <v>1283</v>
      </c>
      <c r="D173" s="3" t="s">
        <v>1284</v>
      </c>
      <c r="E173" s="3" t="s">
        <v>825</v>
      </c>
      <c r="F173" s="3" t="s">
        <v>826</v>
      </c>
      <c r="G173" s="3" t="s">
        <v>827</v>
      </c>
      <c r="H173" s="3" t="s">
        <v>75</v>
      </c>
      <c r="I173" s="3" t="s">
        <v>828</v>
      </c>
      <c r="J173" s="3" t="s">
        <v>1285</v>
      </c>
      <c r="K173" s="3" t="s">
        <v>830</v>
      </c>
      <c r="L173" s="3" t="s">
        <v>1285</v>
      </c>
      <c r="M173" s="3" t="s">
        <v>11</v>
      </c>
      <c r="N173" s="3" t="s">
        <v>831</v>
      </c>
      <c r="O173" s="3" t="s">
        <v>9</v>
      </c>
      <c r="P173" s="3" t="s">
        <v>832</v>
      </c>
      <c r="Q173" s="3" t="s">
        <v>833</v>
      </c>
      <c r="R173" s="3" t="s">
        <v>75</v>
      </c>
    </row>
    <row r="174" spans="1:18" ht="45" customHeight="1" x14ac:dyDescent="0.25">
      <c r="A174" s="3" t="s">
        <v>495</v>
      </c>
      <c r="B174" s="3" t="s">
        <v>1455</v>
      </c>
      <c r="C174" s="3" t="s">
        <v>1283</v>
      </c>
      <c r="D174" s="3" t="s">
        <v>1284</v>
      </c>
      <c r="E174" s="3" t="s">
        <v>825</v>
      </c>
      <c r="F174" s="3" t="s">
        <v>826</v>
      </c>
      <c r="G174" s="3" t="s">
        <v>827</v>
      </c>
      <c r="H174" s="3" t="s">
        <v>75</v>
      </c>
      <c r="I174" s="3" t="s">
        <v>828</v>
      </c>
      <c r="J174" s="3" t="s">
        <v>1285</v>
      </c>
      <c r="K174" s="3" t="s">
        <v>830</v>
      </c>
      <c r="L174" s="3" t="s">
        <v>1285</v>
      </c>
      <c r="M174" s="3" t="s">
        <v>11</v>
      </c>
      <c r="N174" s="3" t="s">
        <v>831</v>
      </c>
      <c r="O174" s="3" t="s">
        <v>9</v>
      </c>
      <c r="P174" s="3" t="s">
        <v>832</v>
      </c>
      <c r="Q174" s="3" t="s">
        <v>833</v>
      </c>
      <c r="R174" s="3" t="s">
        <v>75</v>
      </c>
    </row>
    <row r="175" spans="1:18" ht="45" customHeight="1" x14ac:dyDescent="0.25">
      <c r="A175" s="3" t="s">
        <v>495</v>
      </c>
      <c r="B175" s="3" t="s">
        <v>1456</v>
      </c>
      <c r="C175" s="3" t="s">
        <v>1283</v>
      </c>
      <c r="D175" s="3" t="s">
        <v>1284</v>
      </c>
      <c r="E175" s="3" t="s">
        <v>825</v>
      </c>
      <c r="F175" s="3" t="s">
        <v>826</v>
      </c>
      <c r="G175" s="3" t="s">
        <v>827</v>
      </c>
      <c r="H175" s="3" t="s">
        <v>75</v>
      </c>
      <c r="I175" s="3" t="s">
        <v>828</v>
      </c>
      <c r="J175" s="3" t="s">
        <v>1285</v>
      </c>
      <c r="K175" s="3" t="s">
        <v>830</v>
      </c>
      <c r="L175" s="3" t="s">
        <v>1285</v>
      </c>
      <c r="M175" s="3" t="s">
        <v>11</v>
      </c>
      <c r="N175" s="3" t="s">
        <v>831</v>
      </c>
      <c r="O175" s="3" t="s">
        <v>9</v>
      </c>
      <c r="P175" s="3" t="s">
        <v>832</v>
      </c>
      <c r="Q175" s="3" t="s">
        <v>833</v>
      </c>
      <c r="R175" s="3" t="s">
        <v>75</v>
      </c>
    </row>
    <row r="176" spans="1:18" ht="45" customHeight="1" x14ac:dyDescent="0.25">
      <c r="A176" s="3" t="s">
        <v>497</v>
      </c>
      <c r="B176" s="3" t="s">
        <v>1457</v>
      </c>
      <c r="C176" s="3" t="s">
        <v>1283</v>
      </c>
      <c r="D176" s="3" t="s">
        <v>1284</v>
      </c>
      <c r="E176" s="3" t="s">
        <v>825</v>
      </c>
      <c r="F176" s="3" t="s">
        <v>826</v>
      </c>
      <c r="G176" s="3" t="s">
        <v>827</v>
      </c>
      <c r="H176" s="3" t="s">
        <v>75</v>
      </c>
      <c r="I176" s="3" t="s">
        <v>828</v>
      </c>
      <c r="J176" s="3" t="s">
        <v>1285</v>
      </c>
      <c r="K176" s="3" t="s">
        <v>830</v>
      </c>
      <c r="L176" s="3" t="s">
        <v>1285</v>
      </c>
      <c r="M176" s="3" t="s">
        <v>11</v>
      </c>
      <c r="N176" s="3" t="s">
        <v>831</v>
      </c>
      <c r="O176" s="3" t="s">
        <v>9</v>
      </c>
      <c r="P176" s="3" t="s">
        <v>832</v>
      </c>
      <c r="Q176" s="3" t="s">
        <v>833</v>
      </c>
      <c r="R176" s="3" t="s">
        <v>75</v>
      </c>
    </row>
    <row r="177" spans="1:18" ht="45" customHeight="1" x14ac:dyDescent="0.25">
      <c r="A177" s="3" t="s">
        <v>499</v>
      </c>
      <c r="B177" s="3" t="s">
        <v>1458</v>
      </c>
      <c r="C177" s="3" t="s">
        <v>1283</v>
      </c>
      <c r="D177" s="3" t="s">
        <v>1284</v>
      </c>
      <c r="E177" s="3" t="s">
        <v>825</v>
      </c>
      <c r="F177" s="3" t="s">
        <v>826</v>
      </c>
      <c r="G177" s="3" t="s">
        <v>827</v>
      </c>
      <c r="H177" s="3" t="s">
        <v>75</v>
      </c>
      <c r="I177" s="3" t="s">
        <v>828</v>
      </c>
      <c r="J177" s="3" t="s">
        <v>1285</v>
      </c>
      <c r="K177" s="3" t="s">
        <v>830</v>
      </c>
      <c r="L177" s="3" t="s">
        <v>1285</v>
      </c>
      <c r="M177" s="3" t="s">
        <v>11</v>
      </c>
      <c r="N177" s="3" t="s">
        <v>831</v>
      </c>
      <c r="O177" s="3" t="s">
        <v>9</v>
      </c>
      <c r="P177" s="3" t="s">
        <v>832</v>
      </c>
      <c r="Q177" s="3" t="s">
        <v>833</v>
      </c>
      <c r="R177" s="3" t="s">
        <v>75</v>
      </c>
    </row>
    <row r="178" spans="1:18" ht="45" customHeight="1" x14ac:dyDescent="0.25">
      <c r="A178" s="3" t="s">
        <v>501</v>
      </c>
      <c r="B178" s="3" t="s">
        <v>1459</v>
      </c>
      <c r="C178" s="3" t="s">
        <v>1283</v>
      </c>
      <c r="D178" s="3" t="s">
        <v>1284</v>
      </c>
      <c r="E178" s="3" t="s">
        <v>825</v>
      </c>
      <c r="F178" s="3" t="s">
        <v>826</v>
      </c>
      <c r="G178" s="3" t="s">
        <v>827</v>
      </c>
      <c r="H178" s="3" t="s">
        <v>75</v>
      </c>
      <c r="I178" s="3" t="s">
        <v>828</v>
      </c>
      <c r="J178" s="3" t="s">
        <v>1285</v>
      </c>
      <c r="K178" s="3" t="s">
        <v>830</v>
      </c>
      <c r="L178" s="3" t="s">
        <v>1285</v>
      </c>
      <c r="M178" s="3" t="s">
        <v>11</v>
      </c>
      <c r="N178" s="3" t="s">
        <v>831</v>
      </c>
      <c r="O178" s="3" t="s">
        <v>9</v>
      </c>
      <c r="P178" s="3" t="s">
        <v>832</v>
      </c>
      <c r="Q178" s="3" t="s">
        <v>833</v>
      </c>
      <c r="R178" s="3" t="s">
        <v>75</v>
      </c>
    </row>
    <row r="179" spans="1:18" ht="45" customHeight="1" x14ac:dyDescent="0.25">
      <c r="A179" s="3" t="s">
        <v>503</v>
      </c>
      <c r="B179" s="3" t="s">
        <v>1460</v>
      </c>
      <c r="C179" s="3" t="s">
        <v>1283</v>
      </c>
      <c r="D179" s="3" t="s">
        <v>1284</v>
      </c>
      <c r="E179" s="3" t="s">
        <v>825</v>
      </c>
      <c r="F179" s="3" t="s">
        <v>826</v>
      </c>
      <c r="G179" s="3" t="s">
        <v>827</v>
      </c>
      <c r="H179" s="3" t="s">
        <v>75</v>
      </c>
      <c r="I179" s="3" t="s">
        <v>828</v>
      </c>
      <c r="J179" s="3" t="s">
        <v>1285</v>
      </c>
      <c r="K179" s="3" t="s">
        <v>830</v>
      </c>
      <c r="L179" s="3" t="s">
        <v>1285</v>
      </c>
      <c r="M179" s="3" t="s">
        <v>11</v>
      </c>
      <c r="N179" s="3" t="s">
        <v>831</v>
      </c>
      <c r="O179" s="3" t="s">
        <v>9</v>
      </c>
      <c r="P179" s="3" t="s">
        <v>832</v>
      </c>
      <c r="Q179" s="3" t="s">
        <v>833</v>
      </c>
      <c r="R179" s="3" t="s">
        <v>75</v>
      </c>
    </row>
    <row r="180" spans="1:18" ht="45" customHeight="1" x14ac:dyDescent="0.25">
      <c r="A180" s="3" t="s">
        <v>505</v>
      </c>
      <c r="B180" s="3" t="s">
        <v>1461</v>
      </c>
      <c r="C180" s="3" t="s">
        <v>1283</v>
      </c>
      <c r="D180" s="3" t="s">
        <v>1284</v>
      </c>
      <c r="E180" s="3" t="s">
        <v>825</v>
      </c>
      <c r="F180" s="3" t="s">
        <v>826</v>
      </c>
      <c r="G180" s="3" t="s">
        <v>827</v>
      </c>
      <c r="H180" s="3" t="s">
        <v>75</v>
      </c>
      <c r="I180" s="3" t="s">
        <v>828</v>
      </c>
      <c r="J180" s="3" t="s">
        <v>1285</v>
      </c>
      <c r="K180" s="3" t="s">
        <v>830</v>
      </c>
      <c r="L180" s="3" t="s">
        <v>1285</v>
      </c>
      <c r="M180" s="3" t="s">
        <v>11</v>
      </c>
      <c r="N180" s="3" t="s">
        <v>831</v>
      </c>
      <c r="O180" s="3" t="s">
        <v>9</v>
      </c>
      <c r="P180" s="3" t="s">
        <v>832</v>
      </c>
      <c r="Q180" s="3" t="s">
        <v>833</v>
      </c>
      <c r="R180" s="3" t="s">
        <v>75</v>
      </c>
    </row>
    <row r="181" spans="1:18" ht="45" customHeight="1" x14ac:dyDescent="0.25">
      <c r="A181" s="3" t="s">
        <v>507</v>
      </c>
      <c r="B181" s="3" t="s">
        <v>1462</v>
      </c>
      <c r="C181" s="3" t="s">
        <v>1283</v>
      </c>
      <c r="D181" s="3" t="s">
        <v>1284</v>
      </c>
      <c r="E181" s="3" t="s">
        <v>825</v>
      </c>
      <c r="F181" s="3" t="s">
        <v>826</v>
      </c>
      <c r="G181" s="3" t="s">
        <v>827</v>
      </c>
      <c r="H181" s="3" t="s">
        <v>75</v>
      </c>
      <c r="I181" s="3" t="s">
        <v>828</v>
      </c>
      <c r="J181" s="3" t="s">
        <v>1285</v>
      </c>
      <c r="K181" s="3" t="s">
        <v>830</v>
      </c>
      <c r="L181" s="3" t="s">
        <v>1285</v>
      </c>
      <c r="M181" s="3" t="s">
        <v>11</v>
      </c>
      <c r="N181" s="3" t="s">
        <v>831</v>
      </c>
      <c r="O181" s="3" t="s">
        <v>9</v>
      </c>
      <c r="P181" s="3" t="s">
        <v>832</v>
      </c>
      <c r="Q181" s="3" t="s">
        <v>833</v>
      </c>
      <c r="R181" s="3" t="s">
        <v>75</v>
      </c>
    </row>
    <row r="182" spans="1:18" ht="45" customHeight="1" x14ac:dyDescent="0.25">
      <c r="A182" s="3" t="s">
        <v>509</v>
      </c>
      <c r="B182" s="3" t="s">
        <v>1463</v>
      </c>
      <c r="C182" s="3" t="s">
        <v>1283</v>
      </c>
      <c r="D182" s="3" t="s">
        <v>1284</v>
      </c>
      <c r="E182" s="3" t="s">
        <v>825</v>
      </c>
      <c r="F182" s="3" t="s">
        <v>826</v>
      </c>
      <c r="G182" s="3" t="s">
        <v>827</v>
      </c>
      <c r="H182" s="3" t="s">
        <v>75</v>
      </c>
      <c r="I182" s="3" t="s">
        <v>828</v>
      </c>
      <c r="J182" s="3" t="s">
        <v>1285</v>
      </c>
      <c r="K182" s="3" t="s">
        <v>830</v>
      </c>
      <c r="L182" s="3" t="s">
        <v>1285</v>
      </c>
      <c r="M182" s="3" t="s">
        <v>11</v>
      </c>
      <c r="N182" s="3" t="s">
        <v>831</v>
      </c>
      <c r="O182" s="3" t="s">
        <v>9</v>
      </c>
      <c r="P182" s="3" t="s">
        <v>832</v>
      </c>
      <c r="Q182" s="3" t="s">
        <v>833</v>
      </c>
      <c r="R182" s="3" t="s">
        <v>75</v>
      </c>
    </row>
    <row r="183" spans="1:18" ht="45" customHeight="1" x14ac:dyDescent="0.25">
      <c r="A183" s="3" t="s">
        <v>511</v>
      </c>
      <c r="B183" s="3" t="s">
        <v>1464</v>
      </c>
      <c r="C183" s="3" t="s">
        <v>1283</v>
      </c>
      <c r="D183" s="3" t="s">
        <v>1284</v>
      </c>
      <c r="E183" s="3" t="s">
        <v>825</v>
      </c>
      <c r="F183" s="3" t="s">
        <v>826</v>
      </c>
      <c r="G183" s="3" t="s">
        <v>827</v>
      </c>
      <c r="H183" s="3" t="s">
        <v>75</v>
      </c>
      <c r="I183" s="3" t="s">
        <v>828</v>
      </c>
      <c r="J183" s="3" t="s">
        <v>1285</v>
      </c>
      <c r="K183" s="3" t="s">
        <v>830</v>
      </c>
      <c r="L183" s="3" t="s">
        <v>1285</v>
      </c>
      <c r="M183" s="3" t="s">
        <v>11</v>
      </c>
      <c r="N183" s="3" t="s">
        <v>831</v>
      </c>
      <c r="O183" s="3" t="s">
        <v>9</v>
      </c>
      <c r="P183" s="3" t="s">
        <v>832</v>
      </c>
      <c r="Q183" s="3" t="s">
        <v>833</v>
      </c>
      <c r="R183" s="3" t="s">
        <v>75</v>
      </c>
    </row>
    <row r="184" spans="1:18" ht="45" customHeight="1" x14ac:dyDescent="0.25">
      <c r="A184" s="3" t="s">
        <v>513</v>
      </c>
      <c r="B184" s="3" t="s">
        <v>1465</v>
      </c>
      <c r="C184" s="3" t="s">
        <v>1283</v>
      </c>
      <c r="D184" s="3" t="s">
        <v>1284</v>
      </c>
      <c r="E184" s="3" t="s">
        <v>825</v>
      </c>
      <c r="F184" s="3" t="s">
        <v>826</v>
      </c>
      <c r="G184" s="3" t="s">
        <v>827</v>
      </c>
      <c r="H184" s="3" t="s">
        <v>75</v>
      </c>
      <c r="I184" s="3" t="s">
        <v>828</v>
      </c>
      <c r="J184" s="3" t="s">
        <v>1285</v>
      </c>
      <c r="K184" s="3" t="s">
        <v>830</v>
      </c>
      <c r="L184" s="3" t="s">
        <v>1285</v>
      </c>
      <c r="M184" s="3" t="s">
        <v>11</v>
      </c>
      <c r="N184" s="3" t="s">
        <v>831</v>
      </c>
      <c r="O184" s="3" t="s">
        <v>9</v>
      </c>
      <c r="P184" s="3" t="s">
        <v>832</v>
      </c>
      <c r="Q184" s="3" t="s">
        <v>833</v>
      </c>
      <c r="R184" s="3" t="s">
        <v>75</v>
      </c>
    </row>
    <row r="185" spans="1:18" ht="45" customHeight="1" x14ac:dyDescent="0.25">
      <c r="A185" s="3" t="s">
        <v>515</v>
      </c>
      <c r="B185" s="3" t="s">
        <v>1466</v>
      </c>
      <c r="C185" s="3" t="s">
        <v>1283</v>
      </c>
      <c r="D185" s="3" t="s">
        <v>1284</v>
      </c>
      <c r="E185" s="3" t="s">
        <v>825</v>
      </c>
      <c r="F185" s="3" t="s">
        <v>826</v>
      </c>
      <c r="G185" s="3" t="s">
        <v>827</v>
      </c>
      <c r="H185" s="3" t="s">
        <v>75</v>
      </c>
      <c r="I185" s="3" t="s">
        <v>828</v>
      </c>
      <c r="J185" s="3" t="s">
        <v>1285</v>
      </c>
      <c r="K185" s="3" t="s">
        <v>830</v>
      </c>
      <c r="L185" s="3" t="s">
        <v>1285</v>
      </c>
      <c r="M185" s="3" t="s">
        <v>11</v>
      </c>
      <c r="N185" s="3" t="s">
        <v>831</v>
      </c>
      <c r="O185" s="3" t="s">
        <v>9</v>
      </c>
      <c r="P185" s="3" t="s">
        <v>832</v>
      </c>
      <c r="Q185" s="3" t="s">
        <v>833</v>
      </c>
      <c r="R185" s="3" t="s">
        <v>75</v>
      </c>
    </row>
    <row r="186" spans="1:18" ht="45" customHeight="1" x14ac:dyDescent="0.25">
      <c r="A186" s="3" t="s">
        <v>517</v>
      </c>
      <c r="B186" s="3" t="s">
        <v>1467</v>
      </c>
      <c r="C186" s="3" t="s">
        <v>1283</v>
      </c>
      <c r="D186" s="3" t="s">
        <v>1284</v>
      </c>
      <c r="E186" s="3" t="s">
        <v>825</v>
      </c>
      <c r="F186" s="3" t="s">
        <v>826</v>
      </c>
      <c r="G186" s="3" t="s">
        <v>827</v>
      </c>
      <c r="H186" s="3" t="s">
        <v>75</v>
      </c>
      <c r="I186" s="3" t="s">
        <v>828</v>
      </c>
      <c r="J186" s="3" t="s">
        <v>1285</v>
      </c>
      <c r="K186" s="3" t="s">
        <v>830</v>
      </c>
      <c r="L186" s="3" t="s">
        <v>1285</v>
      </c>
      <c r="M186" s="3" t="s">
        <v>11</v>
      </c>
      <c r="N186" s="3" t="s">
        <v>831</v>
      </c>
      <c r="O186" s="3" t="s">
        <v>9</v>
      </c>
      <c r="P186" s="3" t="s">
        <v>832</v>
      </c>
      <c r="Q186" s="3" t="s">
        <v>833</v>
      </c>
      <c r="R186" s="3" t="s">
        <v>75</v>
      </c>
    </row>
    <row r="187" spans="1:18" ht="45" customHeight="1" x14ac:dyDescent="0.25">
      <c r="A187" s="3" t="s">
        <v>519</v>
      </c>
      <c r="B187" s="3" t="s">
        <v>1468</v>
      </c>
      <c r="C187" s="3" t="s">
        <v>1283</v>
      </c>
      <c r="D187" s="3" t="s">
        <v>1284</v>
      </c>
      <c r="E187" s="3" t="s">
        <v>825</v>
      </c>
      <c r="F187" s="3" t="s">
        <v>826</v>
      </c>
      <c r="G187" s="3" t="s">
        <v>827</v>
      </c>
      <c r="H187" s="3" t="s">
        <v>75</v>
      </c>
      <c r="I187" s="3" t="s">
        <v>828</v>
      </c>
      <c r="J187" s="3" t="s">
        <v>1285</v>
      </c>
      <c r="K187" s="3" t="s">
        <v>830</v>
      </c>
      <c r="L187" s="3" t="s">
        <v>1285</v>
      </c>
      <c r="M187" s="3" t="s">
        <v>11</v>
      </c>
      <c r="N187" s="3" t="s">
        <v>831</v>
      </c>
      <c r="O187" s="3" t="s">
        <v>9</v>
      </c>
      <c r="P187" s="3" t="s">
        <v>832</v>
      </c>
      <c r="Q187" s="3" t="s">
        <v>833</v>
      </c>
      <c r="R187" s="3" t="s">
        <v>75</v>
      </c>
    </row>
    <row r="188" spans="1:18" ht="45" customHeight="1" x14ac:dyDescent="0.25">
      <c r="A188" s="3" t="s">
        <v>521</v>
      </c>
      <c r="B188" s="3" t="s">
        <v>1469</v>
      </c>
      <c r="C188" s="3" t="s">
        <v>1283</v>
      </c>
      <c r="D188" s="3" t="s">
        <v>1284</v>
      </c>
      <c r="E188" s="3" t="s">
        <v>825</v>
      </c>
      <c r="F188" s="3" t="s">
        <v>826</v>
      </c>
      <c r="G188" s="3" t="s">
        <v>827</v>
      </c>
      <c r="H188" s="3" t="s">
        <v>75</v>
      </c>
      <c r="I188" s="3" t="s">
        <v>828</v>
      </c>
      <c r="J188" s="3" t="s">
        <v>1285</v>
      </c>
      <c r="K188" s="3" t="s">
        <v>830</v>
      </c>
      <c r="L188" s="3" t="s">
        <v>1285</v>
      </c>
      <c r="M188" s="3" t="s">
        <v>11</v>
      </c>
      <c r="N188" s="3" t="s">
        <v>831</v>
      </c>
      <c r="O188" s="3" t="s">
        <v>9</v>
      </c>
      <c r="P188" s="3" t="s">
        <v>832</v>
      </c>
      <c r="Q188" s="3" t="s">
        <v>833</v>
      </c>
      <c r="R188" s="3" t="s">
        <v>75</v>
      </c>
    </row>
    <row r="189" spans="1:18" ht="45" customHeight="1" x14ac:dyDescent="0.25">
      <c r="A189" s="3" t="s">
        <v>523</v>
      </c>
      <c r="B189" s="3" t="s">
        <v>1470</v>
      </c>
      <c r="C189" s="3" t="s">
        <v>1283</v>
      </c>
      <c r="D189" s="3" t="s">
        <v>1284</v>
      </c>
      <c r="E189" s="3" t="s">
        <v>825</v>
      </c>
      <c r="F189" s="3" t="s">
        <v>826</v>
      </c>
      <c r="G189" s="3" t="s">
        <v>827</v>
      </c>
      <c r="H189" s="3" t="s">
        <v>75</v>
      </c>
      <c r="I189" s="3" t="s">
        <v>828</v>
      </c>
      <c r="J189" s="3" t="s">
        <v>1285</v>
      </c>
      <c r="K189" s="3" t="s">
        <v>830</v>
      </c>
      <c r="L189" s="3" t="s">
        <v>1285</v>
      </c>
      <c r="M189" s="3" t="s">
        <v>11</v>
      </c>
      <c r="N189" s="3" t="s">
        <v>831</v>
      </c>
      <c r="O189" s="3" t="s">
        <v>9</v>
      </c>
      <c r="P189" s="3" t="s">
        <v>832</v>
      </c>
      <c r="Q189" s="3" t="s">
        <v>833</v>
      </c>
      <c r="R189" s="3" t="s">
        <v>75</v>
      </c>
    </row>
    <row r="190" spans="1:18" ht="45" customHeight="1" x14ac:dyDescent="0.25">
      <c r="A190" s="3" t="s">
        <v>525</v>
      </c>
      <c r="B190" s="3" t="s">
        <v>1471</v>
      </c>
      <c r="C190" s="3" t="s">
        <v>1283</v>
      </c>
      <c r="D190" s="3" t="s">
        <v>1284</v>
      </c>
      <c r="E190" s="3" t="s">
        <v>825</v>
      </c>
      <c r="F190" s="3" t="s">
        <v>826</v>
      </c>
      <c r="G190" s="3" t="s">
        <v>827</v>
      </c>
      <c r="H190" s="3" t="s">
        <v>75</v>
      </c>
      <c r="I190" s="3" t="s">
        <v>828</v>
      </c>
      <c r="J190" s="3" t="s">
        <v>1285</v>
      </c>
      <c r="K190" s="3" t="s">
        <v>830</v>
      </c>
      <c r="L190" s="3" t="s">
        <v>1285</v>
      </c>
      <c r="M190" s="3" t="s">
        <v>11</v>
      </c>
      <c r="N190" s="3" t="s">
        <v>831</v>
      </c>
      <c r="O190" s="3" t="s">
        <v>9</v>
      </c>
      <c r="P190" s="3" t="s">
        <v>832</v>
      </c>
      <c r="Q190" s="3" t="s">
        <v>833</v>
      </c>
      <c r="R190" s="3" t="s">
        <v>75</v>
      </c>
    </row>
    <row r="191" spans="1:18" ht="45" customHeight="1" x14ac:dyDescent="0.25">
      <c r="A191" s="3" t="s">
        <v>527</v>
      </c>
      <c r="B191" s="3" t="s">
        <v>1472</v>
      </c>
      <c r="C191" s="3" t="s">
        <v>1283</v>
      </c>
      <c r="D191" s="3" t="s">
        <v>1284</v>
      </c>
      <c r="E191" s="3" t="s">
        <v>825</v>
      </c>
      <c r="F191" s="3" t="s">
        <v>826</v>
      </c>
      <c r="G191" s="3" t="s">
        <v>827</v>
      </c>
      <c r="H191" s="3" t="s">
        <v>75</v>
      </c>
      <c r="I191" s="3" t="s">
        <v>828</v>
      </c>
      <c r="J191" s="3" t="s">
        <v>1285</v>
      </c>
      <c r="K191" s="3" t="s">
        <v>830</v>
      </c>
      <c r="L191" s="3" t="s">
        <v>1285</v>
      </c>
      <c r="M191" s="3" t="s">
        <v>11</v>
      </c>
      <c r="N191" s="3" t="s">
        <v>831</v>
      </c>
      <c r="O191" s="3" t="s">
        <v>9</v>
      </c>
      <c r="P191" s="3" t="s">
        <v>832</v>
      </c>
      <c r="Q191" s="3" t="s">
        <v>833</v>
      </c>
      <c r="R191" s="3" t="s">
        <v>75</v>
      </c>
    </row>
    <row r="192" spans="1:18" ht="45" customHeight="1" x14ac:dyDescent="0.25">
      <c r="A192" s="3" t="s">
        <v>529</v>
      </c>
      <c r="B192" s="3" t="s">
        <v>1473</v>
      </c>
      <c r="C192" s="3" t="s">
        <v>1283</v>
      </c>
      <c r="D192" s="3" t="s">
        <v>1284</v>
      </c>
      <c r="E192" s="3" t="s">
        <v>825</v>
      </c>
      <c r="F192" s="3" t="s">
        <v>826</v>
      </c>
      <c r="G192" s="3" t="s">
        <v>827</v>
      </c>
      <c r="H192" s="3" t="s">
        <v>75</v>
      </c>
      <c r="I192" s="3" t="s">
        <v>828</v>
      </c>
      <c r="J192" s="3" t="s">
        <v>1285</v>
      </c>
      <c r="K192" s="3" t="s">
        <v>830</v>
      </c>
      <c r="L192" s="3" t="s">
        <v>1285</v>
      </c>
      <c r="M192" s="3" t="s">
        <v>11</v>
      </c>
      <c r="N192" s="3" t="s">
        <v>831</v>
      </c>
      <c r="O192" s="3" t="s">
        <v>9</v>
      </c>
      <c r="P192" s="3" t="s">
        <v>832</v>
      </c>
      <c r="Q192" s="3" t="s">
        <v>833</v>
      </c>
      <c r="R192" s="3" t="s">
        <v>75</v>
      </c>
    </row>
    <row r="193" spans="1:18" ht="45" customHeight="1" x14ac:dyDescent="0.25">
      <c r="A193" s="3" t="s">
        <v>531</v>
      </c>
      <c r="B193" s="3" t="s">
        <v>1474</v>
      </c>
      <c r="C193" s="3" t="s">
        <v>1283</v>
      </c>
      <c r="D193" s="3" t="s">
        <v>1284</v>
      </c>
      <c r="E193" s="3" t="s">
        <v>825</v>
      </c>
      <c r="F193" s="3" t="s">
        <v>826</v>
      </c>
      <c r="G193" s="3" t="s">
        <v>827</v>
      </c>
      <c r="H193" s="3" t="s">
        <v>75</v>
      </c>
      <c r="I193" s="3" t="s">
        <v>828</v>
      </c>
      <c r="J193" s="3" t="s">
        <v>1285</v>
      </c>
      <c r="K193" s="3" t="s">
        <v>830</v>
      </c>
      <c r="L193" s="3" t="s">
        <v>1285</v>
      </c>
      <c r="M193" s="3" t="s">
        <v>11</v>
      </c>
      <c r="N193" s="3" t="s">
        <v>831</v>
      </c>
      <c r="O193" s="3" t="s">
        <v>9</v>
      </c>
      <c r="P193" s="3" t="s">
        <v>832</v>
      </c>
      <c r="Q193" s="3" t="s">
        <v>833</v>
      </c>
      <c r="R193" s="3" t="s">
        <v>75</v>
      </c>
    </row>
    <row r="194" spans="1:18" ht="45" customHeight="1" x14ac:dyDescent="0.25">
      <c r="A194" s="3" t="s">
        <v>533</v>
      </c>
      <c r="B194" s="3" t="s">
        <v>1475</v>
      </c>
      <c r="C194" s="3" t="s">
        <v>1283</v>
      </c>
      <c r="D194" s="3" t="s">
        <v>1284</v>
      </c>
      <c r="E194" s="3" t="s">
        <v>825</v>
      </c>
      <c r="F194" s="3" t="s">
        <v>826</v>
      </c>
      <c r="G194" s="3" t="s">
        <v>827</v>
      </c>
      <c r="H194" s="3" t="s">
        <v>75</v>
      </c>
      <c r="I194" s="3" t="s">
        <v>828</v>
      </c>
      <c r="J194" s="3" t="s">
        <v>1285</v>
      </c>
      <c r="K194" s="3" t="s">
        <v>830</v>
      </c>
      <c r="L194" s="3" t="s">
        <v>1285</v>
      </c>
      <c r="M194" s="3" t="s">
        <v>11</v>
      </c>
      <c r="N194" s="3" t="s">
        <v>831</v>
      </c>
      <c r="O194" s="3" t="s">
        <v>9</v>
      </c>
      <c r="P194" s="3" t="s">
        <v>832</v>
      </c>
      <c r="Q194" s="3" t="s">
        <v>833</v>
      </c>
      <c r="R194" s="3" t="s">
        <v>75</v>
      </c>
    </row>
    <row r="195" spans="1:18" ht="45" customHeight="1" x14ac:dyDescent="0.25">
      <c r="A195" s="3" t="s">
        <v>535</v>
      </c>
      <c r="B195" s="3" t="s">
        <v>1476</v>
      </c>
      <c r="C195" s="3" t="s">
        <v>1283</v>
      </c>
      <c r="D195" s="3" t="s">
        <v>1284</v>
      </c>
      <c r="E195" s="3" t="s">
        <v>825</v>
      </c>
      <c r="F195" s="3" t="s">
        <v>826</v>
      </c>
      <c r="G195" s="3" t="s">
        <v>827</v>
      </c>
      <c r="H195" s="3" t="s">
        <v>75</v>
      </c>
      <c r="I195" s="3" t="s">
        <v>828</v>
      </c>
      <c r="J195" s="3" t="s">
        <v>1285</v>
      </c>
      <c r="K195" s="3" t="s">
        <v>830</v>
      </c>
      <c r="L195" s="3" t="s">
        <v>1285</v>
      </c>
      <c r="M195" s="3" t="s">
        <v>11</v>
      </c>
      <c r="N195" s="3" t="s">
        <v>831</v>
      </c>
      <c r="O195" s="3" t="s">
        <v>9</v>
      </c>
      <c r="P195" s="3" t="s">
        <v>832</v>
      </c>
      <c r="Q195" s="3" t="s">
        <v>833</v>
      </c>
      <c r="R195" s="3" t="s">
        <v>75</v>
      </c>
    </row>
    <row r="196" spans="1:18" ht="45" customHeight="1" x14ac:dyDescent="0.25">
      <c r="A196" s="3" t="s">
        <v>537</v>
      </c>
      <c r="B196" s="3" t="s">
        <v>1477</v>
      </c>
      <c r="C196" s="3" t="s">
        <v>1283</v>
      </c>
      <c r="D196" s="3" t="s">
        <v>1284</v>
      </c>
      <c r="E196" s="3" t="s">
        <v>825</v>
      </c>
      <c r="F196" s="3" t="s">
        <v>826</v>
      </c>
      <c r="G196" s="3" t="s">
        <v>827</v>
      </c>
      <c r="H196" s="3" t="s">
        <v>75</v>
      </c>
      <c r="I196" s="3" t="s">
        <v>828</v>
      </c>
      <c r="J196" s="3" t="s">
        <v>1285</v>
      </c>
      <c r="K196" s="3" t="s">
        <v>830</v>
      </c>
      <c r="L196" s="3" t="s">
        <v>1285</v>
      </c>
      <c r="M196" s="3" t="s">
        <v>11</v>
      </c>
      <c r="N196" s="3" t="s">
        <v>831</v>
      </c>
      <c r="O196" s="3" t="s">
        <v>9</v>
      </c>
      <c r="P196" s="3" t="s">
        <v>832</v>
      </c>
      <c r="Q196" s="3" t="s">
        <v>833</v>
      </c>
      <c r="R196" s="3" t="s">
        <v>75</v>
      </c>
    </row>
    <row r="197" spans="1:18" ht="45" customHeight="1" x14ac:dyDescent="0.25">
      <c r="A197" s="3" t="s">
        <v>539</v>
      </c>
      <c r="B197" s="3" t="s">
        <v>1478</v>
      </c>
      <c r="C197" s="3" t="s">
        <v>1283</v>
      </c>
      <c r="D197" s="3" t="s">
        <v>1284</v>
      </c>
      <c r="E197" s="3" t="s">
        <v>825</v>
      </c>
      <c r="F197" s="3" t="s">
        <v>826</v>
      </c>
      <c r="G197" s="3" t="s">
        <v>827</v>
      </c>
      <c r="H197" s="3" t="s">
        <v>75</v>
      </c>
      <c r="I197" s="3" t="s">
        <v>828</v>
      </c>
      <c r="J197" s="3" t="s">
        <v>1285</v>
      </c>
      <c r="K197" s="3" t="s">
        <v>830</v>
      </c>
      <c r="L197" s="3" t="s">
        <v>1285</v>
      </c>
      <c r="M197" s="3" t="s">
        <v>11</v>
      </c>
      <c r="N197" s="3" t="s">
        <v>831</v>
      </c>
      <c r="O197" s="3" t="s">
        <v>9</v>
      </c>
      <c r="P197" s="3" t="s">
        <v>832</v>
      </c>
      <c r="Q197" s="3" t="s">
        <v>833</v>
      </c>
      <c r="R197" s="3" t="s">
        <v>75</v>
      </c>
    </row>
    <row r="198" spans="1:18" ht="45" customHeight="1" x14ac:dyDescent="0.25">
      <c r="A198" s="3" t="s">
        <v>541</v>
      </c>
      <c r="B198" s="3" t="s">
        <v>1479</v>
      </c>
      <c r="C198" s="3" t="s">
        <v>1283</v>
      </c>
      <c r="D198" s="3" t="s">
        <v>1284</v>
      </c>
      <c r="E198" s="3" t="s">
        <v>825</v>
      </c>
      <c r="F198" s="3" t="s">
        <v>826</v>
      </c>
      <c r="G198" s="3" t="s">
        <v>827</v>
      </c>
      <c r="H198" s="3" t="s">
        <v>75</v>
      </c>
      <c r="I198" s="3" t="s">
        <v>828</v>
      </c>
      <c r="J198" s="3" t="s">
        <v>1285</v>
      </c>
      <c r="K198" s="3" t="s">
        <v>830</v>
      </c>
      <c r="L198" s="3" t="s">
        <v>1285</v>
      </c>
      <c r="M198" s="3" t="s">
        <v>11</v>
      </c>
      <c r="N198" s="3" t="s">
        <v>831</v>
      </c>
      <c r="O198" s="3" t="s">
        <v>9</v>
      </c>
      <c r="P198" s="3" t="s">
        <v>832</v>
      </c>
      <c r="Q198" s="3" t="s">
        <v>833</v>
      </c>
      <c r="R198" s="3" t="s">
        <v>75</v>
      </c>
    </row>
    <row r="199" spans="1:18" ht="45" customHeight="1" x14ac:dyDescent="0.25">
      <c r="A199" s="3" t="s">
        <v>543</v>
      </c>
      <c r="B199" s="3" t="s">
        <v>1480</v>
      </c>
      <c r="C199" s="3" t="s">
        <v>1283</v>
      </c>
      <c r="D199" s="3" t="s">
        <v>1284</v>
      </c>
      <c r="E199" s="3" t="s">
        <v>825</v>
      </c>
      <c r="F199" s="3" t="s">
        <v>826</v>
      </c>
      <c r="G199" s="3" t="s">
        <v>827</v>
      </c>
      <c r="H199" s="3" t="s">
        <v>75</v>
      </c>
      <c r="I199" s="3" t="s">
        <v>828</v>
      </c>
      <c r="J199" s="3" t="s">
        <v>1285</v>
      </c>
      <c r="K199" s="3" t="s">
        <v>830</v>
      </c>
      <c r="L199" s="3" t="s">
        <v>1285</v>
      </c>
      <c r="M199" s="3" t="s">
        <v>11</v>
      </c>
      <c r="N199" s="3" t="s">
        <v>831</v>
      </c>
      <c r="O199" s="3" t="s">
        <v>9</v>
      </c>
      <c r="P199" s="3" t="s">
        <v>832</v>
      </c>
      <c r="Q199" s="3" t="s">
        <v>833</v>
      </c>
      <c r="R199" s="3" t="s">
        <v>75</v>
      </c>
    </row>
    <row r="200" spans="1:18" ht="45" customHeight="1" x14ac:dyDescent="0.25">
      <c r="A200" s="3" t="s">
        <v>545</v>
      </c>
      <c r="B200" s="3" t="s">
        <v>1481</v>
      </c>
      <c r="C200" s="3" t="s">
        <v>1283</v>
      </c>
      <c r="D200" s="3" t="s">
        <v>1284</v>
      </c>
      <c r="E200" s="3" t="s">
        <v>825</v>
      </c>
      <c r="F200" s="3" t="s">
        <v>826</v>
      </c>
      <c r="G200" s="3" t="s">
        <v>827</v>
      </c>
      <c r="H200" s="3" t="s">
        <v>75</v>
      </c>
      <c r="I200" s="3" t="s">
        <v>828</v>
      </c>
      <c r="J200" s="3" t="s">
        <v>1285</v>
      </c>
      <c r="K200" s="3" t="s">
        <v>830</v>
      </c>
      <c r="L200" s="3" t="s">
        <v>1285</v>
      </c>
      <c r="M200" s="3" t="s">
        <v>11</v>
      </c>
      <c r="N200" s="3" t="s">
        <v>831</v>
      </c>
      <c r="O200" s="3" t="s">
        <v>9</v>
      </c>
      <c r="P200" s="3" t="s">
        <v>832</v>
      </c>
      <c r="Q200" s="3" t="s">
        <v>833</v>
      </c>
      <c r="R200" s="3" t="s">
        <v>75</v>
      </c>
    </row>
    <row r="201" spans="1:18" ht="45" customHeight="1" x14ac:dyDescent="0.25">
      <c r="A201" s="3" t="s">
        <v>547</v>
      </c>
      <c r="B201" s="3" t="s">
        <v>1482</v>
      </c>
      <c r="C201" s="3" t="s">
        <v>1283</v>
      </c>
      <c r="D201" s="3" t="s">
        <v>1284</v>
      </c>
      <c r="E201" s="3" t="s">
        <v>825</v>
      </c>
      <c r="F201" s="3" t="s">
        <v>826</v>
      </c>
      <c r="G201" s="3" t="s">
        <v>827</v>
      </c>
      <c r="H201" s="3" t="s">
        <v>75</v>
      </c>
      <c r="I201" s="3" t="s">
        <v>828</v>
      </c>
      <c r="J201" s="3" t="s">
        <v>1285</v>
      </c>
      <c r="K201" s="3" t="s">
        <v>830</v>
      </c>
      <c r="L201" s="3" t="s">
        <v>1285</v>
      </c>
      <c r="M201" s="3" t="s">
        <v>11</v>
      </c>
      <c r="N201" s="3" t="s">
        <v>831</v>
      </c>
      <c r="O201" s="3" t="s">
        <v>9</v>
      </c>
      <c r="P201" s="3" t="s">
        <v>832</v>
      </c>
      <c r="Q201" s="3" t="s">
        <v>833</v>
      </c>
      <c r="R201" s="3" t="s">
        <v>75</v>
      </c>
    </row>
    <row r="202" spans="1:18" ht="45" customHeight="1" x14ac:dyDescent="0.25">
      <c r="A202" s="3" t="s">
        <v>549</v>
      </c>
      <c r="B202" s="3" t="s">
        <v>1483</v>
      </c>
      <c r="C202" s="3" t="s">
        <v>1283</v>
      </c>
      <c r="D202" s="3" t="s">
        <v>1284</v>
      </c>
      <c r="E202" s="3" t="s">
        <v>825</v>
      </c>
      <c r="F202" s="3" t="s">
        <v>826</v>
      </c>
      <c r="G202" s="3" t="s">
        <v>827</v>
      </c>
      <c r="H202" s="3" t="s">
        <v>75</v>
      </c>
      <c r="I202" s="3" t="s">
        <v>828</v>
      </c>
      <c r="J202" s="3" t="s">
        <v>1285</v>
      </c>
      <c r="K202" s="3" t="s">
        <v>830</v>
      </c>
      <c r="L202" s="3" t="s">
        <v>1285</v>
      </c>
      <c r="M202" s="3" t="s">
        <v>11</v>
      </c>
      <c r="N202" s="3" t="s">
        <v>831</v>
      </c>
      <c r="O202" s="3" t="s">
        <v>9</v>
      </c>
      <c r="P202" s="3" t="s">
        <v>832</v>
      </c>
      <c r="Q202" s="3" t="s">
        <v>833</v>
      </c>
      <c r="R202" s="3" t="s">
        <v>75</v>
      </c>
    </row>
    <row r="203" spans="1:18" ht="45" customHeight="1" x14ac:dyDescent="0.25">
      <c r="A203" s="3" t="s">
        <v>551</v>
      </c>
      <c r="B203" s="3" t="s">
        <v>1484</v>
      </c>
      <c r="C203" s="3" t="s">
        <v>1283</v>
      </c>
      <c r="D203" s="3" t="s">
        <v>1284</v>
      </c>
      <c r="E203" s="3" t="s">
        <v>825</v>
      </c>
      <c r="F203" s="3" t="s">
        <v>826</v>
      </c>
      <c r="G203" s="3" t="s">
        <v>827</v>
      </c>
      <c r="H203" s="3" t="s">
        <v>75</v>
      </c>
      <c r="I203" s="3" t="s">
        <v>828</v>
      </c>
      <c r="J203" s="3" t="s">
        <v>1285</v>
      </c>
      <c r="K203" s="3" t="s">
        <v>830</v>
      </c>
      <c r="L203" s="3" t="s">
        <v>1285</v>
      </c>
      <c r="M203" s="3" t="s">
        <v>11</v>
      </c>
      <c r="N203" s="3" t="s">
        <v>831</v>
      </c>
      <c r="O203" s="3" t="s">
        <v>9</v>
      </c>
      <c r="P203" s="3" t="s">
        <v>832</v>
      </c>
      <c r="Q203" s="3" t="s">
        <v>833</v>
      </c>
      <c r="R203" s="3" t="s">
        <v>75</v>
      </c>
    </row>
    <row r="204" spans="1:18" ht="45" customHeight="1" x14ac:dyDescent="0.25">
      <c r="A204" s="3" t="s">
        <v>553</v>
      </c>
      <c r="B204" s="3" t="s">
        <v>1485</v>
      </c>
      <c r="C204" s="3" t="s">
        <v>1283</v>
      </c>
      <c r="D204" s="3" t="s">
        <v>1284</v>
      </c>
      <c r="E204" s="3" t="s">
        <v>825</v>
      </c>
      <c r="F204" s="3" t="s">
        <v>826</v>
      </c>
      <c r="G204" s="3" t="s">
        <v>827</v>
      </c>
      <c r="H204" s="3" t="s">
        <v>75</v>
      </c>
      <c r="I204" s="3" t="s">
        <v>828</v>
      </c>
      <c r="J204" s="3" t="s">
        <v>1285</v>
      </c>
      <c r="K204" s="3" t="s">
        <v>830</v>
      </c>
      <c r="L204" s="3" t="s">
        <v>1285</v>
      </c>
      <c r="M204" s="3" t="s">
        <v>11</v>
      </c>
      <c r="N204" s="3" t="s">
        <v>831</v>
      </c>
      <c r="O204" s="3" t="s">
        <v>9</v>
      </c>
      <c r="P204" s="3" t="s">
        <v>832</v>
      </c>
      <c r="Q204" s="3" t="s">
        <v>833</v>
      </c>
      <c r="R204" s="3" t="s">
        <v>75</v>
      </c>
    </row>
    <row r="205" spans="1:18" ht="45" customHeight="1" x14ac:dyDescent="0.25">
      <c r="A205" s="3" t="s">
        <v>555</v>
      </c>
      <c r="B205" s="3" t="s">
        <v>1486</v>
      </c>
      <c r="C205" s="3" t="s">
        <v>1283</v>
      </c>
      <c r="D205" s="3" t="s">
        <v>1284</v>
      </c>
      <c r="E205" s="3" t="s">
        <v>825</v>
      </c>
      <c r="F205" s="3" t="s">
        <v>826</v>
      </c>
      <c r="G205" s="3" t="s">
        <v>827</v>
      </c>
      <c r="H205" s="3" t="s">
        <v>75</v>
      </c>
      <c r="I205" s="3" t="s">
        <v>828</v>
      </c>
      <c r="J205" s="3" t="s">
        <v>1285</v>
      </c>
      <c r="K205" s="3" t="s">
        <v>830</v>
      </c>
      <c r="L205" s="3" t="s">
        <v>1285</v>
      </c>
      <c r="M205" s="3" t="s">
        <v>11</v>
      </c>
      <c r="N205" s="3" t="s">
        <v>831</v>
      </c>
      <c r="O205" s="3" t="s">
        <v>9</v>
      </c>
      <c r="P205" s="3" t="s">
        <v>832</v>
      </c>
      <c r="Q205" s="3" t="s">
        <v>833</v>
      </c>
      <c r="R205" s="3" t="s">
        <v>75</v>
      </c>
    </row>
    <row r="206" spans="1:18" ht="45" customHeight="1" x14ac:dyDescent="0.25">
      <c r="A206" s="3" t="s">
        <v>557</v>
      </c>
      <c r="B206" s="3" t="s">
        <v>1487</v>
      </c>
      <c r="C206" s="3" t="s">
        <v>1283</v>
      </c>
      <c r="D206" s="3" t="s">
        <v>1284</v>
      </c>
      <c r="E206" s="3" t="s">
        <v>825</v>
      </c>
      <c r="F206" s="3" t="s">
        <v>826</v>
      </c>
      <c r="G206" s="3" t="s">
        <v>827</v>
      </c>
      <c r="H206" s="3" t="s">
        <v>75</v>
      </c>
      <c r="I206" s="3" t="s">
        <v>828</v>
      </c>
      <c r="J206" s="3" t="s">
        <v>1285</v>
      </c>
      <c r="K206" s="3" t="s">
        <v>830</v>
      </c>
      <c r="L206" s="3" t="s">
        <v>1285</v>
      </c>
      <c r="M206" s="3" t="s">
        <v>11</v>
      </c>
      <c r="N206" s="3" t="s">
        <v>831</v>
      </c>
      <c r="O206" s="3" t="s">
        <v>9</v>
      </c>
      <c r="P206" s="3" t="s">
        <v>832</v>
      </c>
      <c r="Q206" s="3" t="s">
        <v>833</v>
      </c>
      <c r="R206" s="3" t="s">
        <v>75</v>
      </c>
    </row>
    <row r="207" spans="1:18" ht="45" customHeight="1" x14ac:dyDescent="0.25">
      <c r="A207" s="3" t="s">
        <v>559</v>
      </c>
      <c r="B207" s="3" t="s">
        <v>1488</v>
      </c>
      <c r="C207" s="3" t="s">
        <v>1283</v>
      </c>
      <c r="D207" s="3" t="s">
        <v>1284</v>
      </c>
      <c r="E207" s="3" t="s">
        <v>825</v>
      </c>
      <c r="F207" s="3" t="s">
        <v>826</v>
      </c>
      <c r="G207" s="3" t="s">
        <v>827</v>
      </c>
      <c r="H207" s="3" t="s">
        <v>75</v>
      </c>
      <c r="I207" s="3" t="s">
        <v>828</v>
      </c>
      <c r="J207" s="3" t="s">
        <v>1285</v>
      </c>
      <c r="K207" s="3" t="s">
        <v>830</v>
      </c>
      <c r="L207" s="3" t="s">
        <v>1285</v>
      </c>
      <c r="M207" s="3" t="s">
        <v>11</v>
      </c>
      <c r="N207" s="3" t="s">
        <v>831</v>
      </c>
      <c r="O207" s="3" t="s">
        <v>9</v>
      </c>
      <c r="P207" s="3" t="s">
        <v>832</v>
      </c>
      <c r="Q207" s="3" t="s">
        <v>833</v>
      </c>
      <c r="R207" s="3" t="s">
        <v>75</v>
      </c>
    </row>
    <row r="208" spans="1:18" ht="45" customHeight="1" x14ac:dyDescent="0.25">
      <c r="A208" s="3" t="s">
        <v>561</v>
      </c>
      <c r="B208" s="3" t="s">
        <v>1489</v>
      </c>
      <c r="C208" s="3" t="s">
        <v>1283</v>
      </c>
      <c r="D208" s="3" t="s">
        <v>1284</v>
      </c>
      <c r="E208" s="3" t="s">
        <v>825</v>
      </c>
      <c r="F208" s="3" t="s">
        <v>826</v>
      </c>
      <c r="G208" s="3" t="s">
        <v>827</v>
      </c>
      <c r="H208" s="3" t="s">
        <v>75</v>
      </c>
      <c r="I208" s="3" t="s">
        <v>828</v>
      </c>
      <c r="J208" s="3" t="s">
        <v>1285</v>
      </c>
      <c r="K208" s="3" t="s">
        <v>830</v>
      </c>
      <c r="L208" s="3" t="s">
        <v>1285</v>
      </c>
      <c r="M208" s="3" t="s">
        <v>11</v>
      </c>
      <c r="N208" s="3" t="s">
        <v>831</v>
      </c>
      <c r="O208" s="3" t="s">
        <v>9</v>
      </c>
      <c r="P208" s="3" t="s">
        <v>832</v>
      </c>
      <c r="Q208" s="3" t="s">
        <v>833</v>
      </c>
      <c r="R208" s="3" t="s">
        <v>75</v>
      </c>
    </row>
    <row r="209" spans="1:18" ht="45" customHeight="1" x14ac:dyDescent="0.25">
      <c r="A209" s="3" t="s">
        <v>563</v>
      </c>
      <c r="B209" s="3" t="s">
        <v>1490</v>
      </c>
      <c r="C209" s="3" t="s">
        <v>1283</v>
      </c>
      <c r="D209" s="3" t="s">
        <v>1284</v>
      </c>
      <c r="E209" s="3" t="s">
        <v>825</v>
      </c>
      <c r="F209" s="3" t="s">
        <v>826</v>
      </c>
      <c r="G209" s="3" t="s">
        <v>827</v>
      </c>
      <c r="H209" s="3" t="s">
        <v>75</v>
      </c>
      <c r="I209" s="3" t="s">
        <v>828</v>
      </c>
      <c r="J209" s="3" t="s">
        <v>1285</v>
      </c>
      <c r="K209" s="3" t="s">
        <v>830</v>
      </c>
      <c r="L209" s="3" t="s">
        <v>1285</v>
      </c>
      <c r="M209" s="3" t="s">
        <v>11</v>
      </c>
      <c r="N209" s="3" t="s">
        <v>831</v>
      </c>
      <c r="O209" s="3" t="s">
        <v>9</v>
      </c>
      <c r="P209" s="3" t="s">
        <v>832</v>
      </c>
      <c r="Q209" s="3" t="s">
        <v>833</v>
      </c>
      <c r="R209" s="3" t="s">
        <v>75</v>
      </c>
    </row>
    <row r="210" spans="1:18" ht="45" customHeight="1" x14ac:dyDescent="0.25">
      <c r="A210" s="3" t="s">
        <v>565</v>
      </c>
      <c r="B210" s="3" t="s">
        <v>1491</v>
      </c>
      <c r="C210" s="3" t="s">
        <v>1283</v>
      </c>
      <c r="D210" s="3" t="s">
        <v>1284</v>
      </c>
      <c r="E210" s="3" t="s">
        <v>825</v>
      </c>
      <c r="F210" s="3" t="s">
        <v>826</v>
      </c>
      <c r="G210" s="3" t="s">
        <v>827</v>
      </c>
      <c r="H210" s="3" t="s">
        <v>75</v>
      </c>
      <c r="I210" s="3" t="s">
        <v>828</v>
      </c>
      <c r="J210" s="3" t="s">
        <v>1285</v>
      </c>
      <c r="K210" s="3" t="s">
        <v>830</v>
      </c>
      <c r="L210" s="3" t="s">
        <v>1285</v>
      </c>
      <c r="M210" s="3" t="s">
        <v>11</v>
      </c>
      <c r="N210" s="3" t="s">
        <v>831</v>
      </c>
      <c r="O210" s="3" t="s">
        <v>9</v>
      </c>
      <c r="P210" s="3" t="s">
        <v>832</v>
      </c>
      <c r="Q210" s="3" t="s">
        <v>833</v>
      </c>
      <c r="R210" s="3" t="s">
        <v>75</v>
      </c>
    </row>
    <row r="211" spans="1:18" ht="45" customHeight="1" x14ac:dyDescent="0.25">
      <c r="A211" s="3" t="s">
        <v>567</v>
      </c>
      <c r="B211" s="3" t="s">
        <v>1492</v>
      </c>
      <c r="C211" s="3" t="s">
        <v>1283</v>
      </c>
      <c r="D211" s="3" t="s">
        <v>1284</v>
      </c>
      <c r="E211" s="3" t="s">
        <v>825</v>
      </c>
      <c r="F211" s="3" t="s">
        <v>826</v>
      </c>
      <c r="G211" s="3" t="s">
        <v>827</v>
      </c>
      <c r="H211" s="3" t="s">
        <v>75</v>
      </c>
      <c r="I211" s="3" t="s">
        <v>828</v>
      </c>
      <c r="J211" s="3" t="s">
        <v>1285</v>
      </c>
      <c r="K211" s="3" t="s">
        <v>830</v>
      </c>
      <c r="L211" s="3" t="s">
        <v>1285</v>
      </c>
      <c r="M211" s="3" t="s">
        <v>11</v>
      </c>
      <c r="N211" s="3" t="s">
        <v>831</v>
      </c>
      <c r="O211" s="3" t="s">
        <v>9</v>
      </c>
      <c r="P211" s="3" t="s">
        <v>832</v>
      </c>
      <c r="Q211" s="3" t="s">
        <v>833</v>
      </c>
      <c r="R211" s="3" t="s">
        <v>75</v>
      </c>
    </row>
    <row r="212" spans="1:18" ht="45" customHeight="1" x14ac:dyDescent="0.25">
      <c r="A212" s="3" t="s">
        <v>569</v>
      </c>
      <c r="B212" s="3" t="s">
        <v>1493</v>
      </c>
      <c r="C212" s="3" t="s">
        <v>1283</v>
      </c>
      <c r="D212" s="3" t="s">
        <v>1284</v>
      </c>
      <c r="E212" s="3" t="s">
        <v>825</v>
      </c>
      <c r="F212" s="3" t="s">
        <v>826</v>
      </c>
      <c r="G212" s="3" t="s">
        <v>827</v>
      </c>
      <c r="H212" s="3" t="s">
        <v>75</v>
      </c>
      <c r="I212" s="3" t="s">
        <v>828</v>
      </c>
      <c r="J212" s="3" t="s">
        <v>1285</v>
      </c>
      <c r="K212" s="3" t="s">
        <v>830</v>
      </c>
      <c r="L212" s="3" t="s">
        <v>1285</v>
      </c>
      <c r="M212" s="3" t="s">
        <v>11</v>
      </c>
      <c r="N212" s="3" t="s">
        <v>831</v>
      </c>
      <c r="O212" s="3" t="s">
        <v>9</v>
      </c>
      <c r="P212" s="3" t="s">
        <v>832</v>
      </c>
      <c r="Q212" s="3" t="s">
        <v>833</v>
      </c>
      <c r="R212" s="3" t="s">
        <v>75</v>
      </c>
    </row>
    <row r="213" spans="1:18" ht="45" customHeight="1" x14ac:dyDescent="0.25">
      <c r="A213" s="3" t="s">
        <v>571</v>
      </c>
      <c r="B213" s="3" t="s">
        <v>1494</v>
      </c>
      <c r="C213" s="3" t="s">
        <v>1283</v>
      </c>
      <c r="D213" s="3" t="s">
        <v>1284</v>
      </c>
      <c r="E213" s="3" t="s">
        <v>825</v>
      </c>
      <c r="F213" s="3" t="s">
        <v>826</v>
      </c>
      <c r="G213" s="3" t="s">
        <v>827</v>
      </c>
      <c r="H213" s="3" t="s">
        <v>75</v>
      </c>
      <c r="I213" s="3" t="s">
        <v>828</v>
      </c>
      <c r="J213" s="3" t="s">
        <v>1285</v>
      </c>
      <c r="K213" s="3" t="s">
        <v>830</v>
      </c>
      <c r="L213" s="3" t="s">
        <v>1285</v>
      </c>
      <c r="M213" s="3" t="s">
        <v>11</v>
      </c>
      <c r="N213" s="3" t="s">
        <v>831</v>
      </c>
      <c r="O213" s="3" t="s">
        <v>9</v>
      </c>
      <c r="P213" s="3" t="s">
        <v>832</v>
      </c>
      <c r="Q213" s="3" t="s">
        <v>833</v>
      </c>
      <c r="R213" s="3" t="s">
        <v>75</v>
      </c>
    </row>
    <row r="214" spans="1:18" ht="45" customHeight="1" x14ac:dyDescent="0.25">
      <c r="A214" s="3" t="s">
        <v>573</v>
      </c>
      <c r="B214" s="3" t="s">
        <v>1495</v>
      </c>
      <c r="C214" s="3" t="s">
        <v>1283</v>
      </c>
      <c r="D214" s="3" t="s">
        <v>1284</v>
      </c>
      <c r="E214" s="3" t="s">
        <v>825</v>
      </c>
      <c r="F214" s="3" t="s">
        <v>826</v>
      </c>
      <c r="G214" s="3" t="s">
        <v>827</v>
      </c>
      <c r="H214" s="3" t="s">
        <v>75</v>
      </c>
      <c r="I214" s="3" t="s">
        <v>828</v>
      </c>
      <c r="J214" s="3" t="s">
        <v>1285</v>
      </c>
      <c r="K214" s="3" t="s">
        <v>830</v>
      </c>
      <c r="L214" s="3" t="s">
        <v>1285</v>
      </c>
      <c r="M214" s="3" t="s">
        <v>11</v>
      </c>
      <c r="N214" s="3" t="s">
        <v>831</v>
      </c>
      <c r="O214" s="3" t="s">
        <v>9</v>
      </c>
      <c r="P214" s="3" t="s">
        <v>832</v>
      </c>
      <c r="Q214" s="3" t="s">
        <v>833</v>
      </c>
      <c r="R214" s="3" t="s">
        <v>75</v>
      </c>
    </row>
    <row r="215" spans="1:18" ht="45" customHeight="1" x14ac:dyDescent="0.25">
      <c r="A215" s="3" t="s">
        <v>575</v>
      </c>
      <c r="B215" s="3" t="s">
        <v>1496</v>
      </c>
      <c r="C215" s="3" t="s">
        <v>1283</v>
      </c>
      <c r="D215" s="3" t="s">
        <v>1284</v>
      </c>
      <c r="E215" s="3" t="s">
        <v>825</v>
      </c>
      <c r="F215" s="3" t="s">
        <v>826</v>
      </c>
      <c r="G215" s="3" t="s">
        <v>827</v>
      </c>
      <c r="H215" s="3" t="s">
        <v>75</v>
      </c>
      <c r="I215" s="3" t="s">
        <v>828</v>
      </c>
      <c r="J215" s="3" t="s">
        <v>1285</v>
      </c>
      <c r="K215" s="3" t="s">
        <v>830</v>
      </c>
      <c r="L215" s="3" t="s">
        <v>1285</v>
      </c>
      <c r="M215" s="3" t="s">
        <v>11</v>
      </c>
      <c r="N215" s="3" t="s">
        <v>831</v>
      </c>
      <c r="O215" s="3" t="s">
        <v>9</v>
      </c>
      <c r="P215" s="3" t="s">
        <v>832</v>
      </c>
      <c r="Q215" s="3" t="s">
        <v>833</v>
      </c>
      <c r="R215" s="3" t="s">
        <v>75</v>
      </c>
    </row>
    <row r="216" spans="1:18" ht="45" customHeight="1" x14ac:dyDescent="0.25">
      <c r="A216" s="3" t="s">
        <v>577</v>
      </c>
      <c r="B216" s="3" t="s">
        <v>1497</v>
      </c>
      <c r="C216" s="3" t="s">
        <v>1283</v>
      </c>
      <c r="D216" s="3" t="s">
        <v>1284</v>
      </c>
      <c r="E216" s="3" t="s">
        <v>825</v>
      </c>
      <c r="F216" s="3" t="s">
        <v>826</v>
      </c>
      <c r="G216" s="3" t="s">
        <v>827</v>
      </c>
      <c r="H216" s="3" t="s">
        <v>75</v>
      </c>
      <c r="I216" s="3" t="s">
        <v>828</v>
      </c>
      <c r="J216" s="3" t="s">
        <v>1285</v>
      </c>
      <c r="K216" s="3" t="s">
        <v>830</v>
      </c>
      <c r="L216" s="3" t="s">
        <v>1285</v>
      </c>
      <c r="M216" s="3" t="s">
        <v>11</v>
      </c>
      <c r="N216" s="3" t="s">
        <v>831</v>
      </c>
      <c r="O216" s="3" t="s">
        <v>9</v>
      </c>
      <c r="P216" s="3" t="s">
        <v>832</v>
      </c>
      <c r="Q216" s="3" t="s">
        <v>833</v>
      </c>
      <c r="R216" s="3" t="s">
        <v>75</v>
      </c>
    </row>
    <row r="217" spans="1:18" ht="45" customHeight="1" x14ac:dyDescent="0.25">
      <c r="A217" s="3" t="s">
        <v>579</v>
      </c>
      <c r="B217" s="3" t="s">
        <v>1498</v>
      </c>
      <c r="C217" s="3" t="s">
        <v>1283</v>
      </c>
      <c r="D217" s="3" t="s">
        <v>1284</v>
      </c>
      <c r="E217" s="3" t="s">
        <v>825</v>
      </c>
      <c r="F217" s="3" t="s">
        <v>826</v>
      </c>
      <c r="G217" s="3" t="s">
        <v>827</v>
      </c>
      <c r="H217" s="3" t="s">
        <v>75</v>
      </c>
      <c r="I217" s="3" t="s">
        <v>828</v>
      </c>
      <c r="J217" s="3" t="s">
        <v>1285</v>
      </c>
      <c r="K217" s="3" t="s">
        <v>830</v>
      </c>
      <c r="L217" s="3" t="s">
        <v>1285</v>
      </c>
      <c r="M217" s="3" t="s">
        <v>11</v>
      </c>
      <c r="N217" s="3" t="s">
        <v>831</v>
      </c>
      <c r="O217" s="3" t="s">
        <v>9</v>
      </c>
      <c r="P217" s="3" t="s">
        <v>832</v>
      </c>
      <c r="Q217" s="3" t="s">
        <v>833</v>
      </c>
      <c r="R217" s="3" t="s">
        <v>75</v>
      </c>
    </row>
    <row r="218" spans="1:18" ht="45" customHeight="1" x14ac:dyDescent="0.25">
      <c r="A218" s="3" t="s">
        <v>581</v>
      </c>
      <c r="B218" s="3" t="s">
        <v>1499</v>
      </c>
      <c r="C218" s="3" t="s">
        <v>1283</v>
      </c>
      <c r="D218" s="3" t="s">
        <v>1284</v>
      </c>
      <c r="E218" s="3" t="s">
        <v>825</v>
      </c>
      <c r="F218" s="3" t="s">
        <v>826</v>
      </c>
      <c r="G218" s="3" t="s">
        <v>827</v>
      </c>
      <c r="H218" s="3" t="s">
        <v>75</v>
      </c>
      <c r="I218" s="3" t="s">
        <v>828</v>
      </c>
      <c r="J218" s="3" t="s">
        <v>1285</v>
      </c>
      <c r="K218" s="3" t="s">
        <v>830</v>
      </c>
      <c r="L218" s="3" t="s">
        <v>1285</v>
      </c>
      <c r="M218" s="3" t="s">
        <v>11</v>
      </c>
      <c r="N218" s="3" t="s">
        <v>831</v>
      </c>
      <c r="O218" s="3" t="s">
        <v>9</v>
      </c>
      <c r="P218" s="3" t="s">
        <v>832</v>
      </c>
      <c r="Q218" s="3" t="s">
        <v>833</v>
      </c>
      <c r="R218" s="3" t="s">
        <v>75</v>
      </c>
    </row>
    <row r="219" spans="1:18" ht="45" customHeight="1" x14ac:dyDescent="0.25">
      <c r="A219" s="3" t="s">
        <v>583</v>
      </c>
      <c r="B219" s="3" t="s">
        <v>1500</v>
      </c>
      <c r="C219" s="3" t="s">
        <v>1283</v>
      </c>
      <c r="D219" s="3" t="s">
        <v>1284</v>
      </c>
      <c r="E219" s="3" t="s">
        <v>825</v>
      </c>
      <c r="F219" s="3" t="s">
        <v>826</v>
      </c>
      <c r="G219" s="3" t="s">
        <v>827</v>
      </c>
      <c r="H219" s="3" t="s">
        <v>75</v>
      </c>
      <c r="I219" s="3" t="s">
        <v>828</v>
      </c>
      <c r="J219" s="3" t="s">
        <v>1285</v>
      </c>
      <c r="K219" s="3" t="s">
        <v>830</v>
      </c>
      <c r="L219" s="3" t="s">
        <v>1285</v>
      </c>
      <c r="M219" s="3" t="s">
        <v>11</v>
      </c>
      <c r="N219" s="3" t="s">
        <v>831</v>
      </c>
      <c r="O219" s="3" t="s">
        <v>9</v>
      </c>
      <c r="P219" s="3" t="s">
        <v>832</v>
      </c>
      <c r="Q219" s="3" t="s">
        <v>833</v>
      </c>
      <c r="R219" s="3" t="s">
        <v>75</v>
      </c>
    </row>
    <row r="220" spans="1:18" ht="45" customHeight="1" x14ac:dyDescent="0.25">
      <c r="A220" s="3" t="s">
        <v>585</v>
      </c>
      <c r="B220" s="3" t="s">
        <v>1501</v>
      </c>
      <c r="C220" s="3" t="s">
        <v>1283</v>
      </c>
      <c r="D220" s="3" t="s">
        <v>1284</v>
      </c>
      <c r="E220" s="3" t="s">
        <v>825</v>
      </c>
      <c r="F220" s="3" t="s">
        <v>826</v>
      </c>
      <c r="G220" s="3" t="s">
        <v>827</v>
      </c>
      <c r="H220" s="3" t="s">
        <v>75</v>
      </c>
      <c r="I220" s="3" t="s">
        <v>828</v>
      </c>
      <c r="J220" s="3" t="s">
        <v>1285</v>
      </c>
      <c r="K220" s="3" t="s">
        <v>830</v>
      </c>
      <c r="L220" s="3" t="s">
        <v>1285</v>
      </c>
      <c r="M220" s="3" t="s">
        <v>11</v>
      </c>
      <c r="N220" s="3" t="s">
        <v>831</v>
      </c>
      <c r="O220" s="3" t="s">
        <v>9</v>
      </c>
      <c r="P220" s="3" t="s">
        <v>832</v>
      </c>
      <c r="Q220" s="3" t="s">
        <v>833</v>
      </c>
      <c r="R220" s="3" t="s">
        <v>75</v>
      </c>
    </row>
    <row r="221" spans="1:18" ht="45" customHeight="1" x14ac:dyDescent="0.25">
      <c r="A221" s="3" t="s">
        <v>587</v>
      </c>
      <c r="B221" s="3" t="s">
        <v>1502</v>
      </c>
      <c r="C221" s="3" t="s">
        <v>1283</v>
      </c>
      <c r="D221" s="3" t="s">
        <v>1284</v>
      </c>
      <c r="E221" s="3" t="s">
        <v>825</v>
      </c>
      <c r="F221" s="3" t="s">
        <v>826</v>
      </c>
      <c r="G221" s="3" t="s">
        <v>827</v>
      </c>
      <c r="H221" s="3" t="s">
        <v>75</v>
      </c>
      <c r="I221" s="3" t="s">
        <v>828</v>
      </c>
      <c r="J221" s="3" t="s">
        <v>1285</v>
      </c>
      <c r="K221" s="3" t="s">
        <v>830</v>
      </c>
      <c r="L221" s="3" t="s">
        <v>1285</v>
      </c>
      <c r="M221" s="3" t="s">
        <v>11</v>
      </c>
      <c r="N221" s="3" t="s">
        <v>831</v>
      </c>
      <c r="O221" s="3" t="s">
        <v>9</v>
      </c>
      <c r="P221" s="3" t="s">
        <v>832</v>
      </c>
      <c r="Q221" s="3" t="s">
        <v>833</v>
      </c>
      <c r="R221" s="3" t="s">
        <v>75</v>
      </c>
    </row>
    <row r="222" spans="1:18" ht="45" customHeight="1" x14ac:dyDescent="0.25">
      <c r="A222" s="3" t="s">
        <v>589</v>
      </c>
      <c r="B222" s="3" t="s">
        <v>1503</v>
      </c>
      <c r="C222" s="3" t="s">
        <v>1283</v>
      </c>
      <c r="D222" s="3" t="s">
        <v>1284</v>
      </c>
      <c r="E222" s="3" t="s">
        <v>825</v>
      </c>
      <c r="F222" s="3" t="s">
        <v>826</v>
      </c>
      <c r="G222" s="3" t="s">
        <v>827</v>
      </c>
      <c r="H222" s="3" t="s">
        <v>75</v>
      </c>
      <c r="I222" s="3" t="s">
        <v>828</v>
      </c>
      <c r="J222" s="3" t="s">
        <v>1285</v>
      </c>
      <c r="K222" s="3" t="s">
        <v>830</v>
      </c>
      <c r="L222" s="3" t="s">
        <v>1285</v>
      </c>
      <c r="M222" s="3" t="s">
        <v>11</v>
      </c>
      <c r="N222" s="3" t="s">
        <v>831</v>
      </c>
      <c r="O222" s="3" t="s">
        <v>9</v>
      </c>
      <c r="P222" s="3" t="s">
        <v>832</v>
      </c>
      <c r="Q222" s="3" t="s">
        <v>833</v>
      </c>
      <c r="R222" s="3" t="s">
        <v>75</v>
      </c>
    </row>
    <row r="223" spans="1:18" ht="45" customHeight="1" x14ac:dyDescent="0.25">
      <c r="A223" s="3" t="s">
        <v>591</v>
      </c>
      <c r="B223" s="3" t="s">
        <v>1504</v>
      </c>
      <c r="C223" s="3" t="s">
        <v>1283</v>
      </c>
      <c r="D223" s="3" t="s">
        <v>1284</v>
      </c>
      <c r="E223" s="3" t="s">
        <v>825</v>
      </c>
      <c r="F223" s="3" t="s">
        <v>826</v>
      </c>
      <c r="G223" s="3" t="s">
        <v>827</v>
      </c>
      <c r="H223" s="3" t="s">
        <v>75</v>
      </c>
      <c r="I223" s="3" t="s">
        <v>828</v>
      </c>
      <c r="J223" s="3" t="s">
        <v>1285</v>
      </c>
      <c r="K223" s="3" t="s">
        <v>830</v>
      </c>
      <c r="L223" s="3" t="s">
        <v>1285</v>
      </c>
      <c r="M223" s="3" t="s">
        <v>11</v>
      </c>
      <c r="N223" s="3" t="s">
        <v>831</v>
      </c>
      <c r="O223" s="3" t="s">
        <v>9</v>
      </c>
      <c r="P223" s="3" t="s">
        <v>832</v>
      </c>
      <c r="Q223" s="3" t="s">
        <v>833</v>
      </c>
      <c r="R223" s="3" t="s">
        <v>75</v>
      </c>
    </row>
    <row r="224" spans="1:18" ht="45" customHeight="1" x14ac:dyDescent="0.25">
      <c r="A224" s="3" t="s">
        <v>593</v>
      </c>
      <c r="B224" s="3" t="s">
        <v>1505</v>
      </c>
      <c r="C224" s="3" t="s">
        <v>1283</v>
      </c>
      <c r="D224" s="3" t="s">
        <v>1284</v>
      </c>
      <c r="E224" s="3" t="s">
        <v>825</v>
      </c>
      <c r="F224" s="3" t="s">
        <v>826</v>
      </c>
      <c r="G224" s="3" t="s">
        <v>827</v>
      </c>
      <c r="H224" s="3" t="s">
        <v>75</v>
      </c>
      <c r="I224" s="3" t="s">
        <v>828</v>
      </c>
      <c r="J224" s="3" t="s">
        <v>1285</v>
      </c>
      <c r="K224" s="3" t="s">
        <v>830</v>
      </c>
      <c r="L224" s="3" t="s">
        <v>1285</v>
      </c>
      <c r="M224" s="3" t="s">
        <v>11</v>
      </c>
      <c r="N224" s="3" t="s">
        <v>831</v>
      </c>
      <c r="O224" s="3" t="s">
        <v>9</v>
      </c>
      <c r="P224" s="3" t="s">
        <v>832</v>
      </c>
      <c r="Q224" s="3" t="s">
        <v>833</v>
      </c>
      <c r="R224" s="3" t="s">
        <v>75</v>
      </c>
    </row>
    <row r="225" spans="1:18" ht="45" customHeight="1" x14ac:dyDescent="0.25">
      <c r="A225" s="3" t="s">
        <v>595</v>
      </c>
      <c r="B225" s="3" t="s">
        <v>1506</v>
      </c>
      <c r="C225" s="3" t="s">
        <v>1283</v>
      </c>
      <c r="D225" s="3" t="s">
        <v>1284</v>
      </c>
      <c r="E225" s="3" t="s">
        <v>825</v>
      </c>
      <c r="F225" s="3" t="s">
        <v>826</v>
      </c>
      <c r="G225" s="3" t="s">
        <v>827</v>
      </c>
      <c r="H225" s="3" t="s">
        <v>75</v>
      </c>
      <c r="I225" s="3" t="s">
        <v>828</v>
      </c>
      <c r="J225" s="3" t="s">
        <v>1285</v>
      </c>
      <c r="K225" s="3" t="s">
        <v>830</v>
      </c>
      <c r="L225" s="3" t="s">
        <v>1285</v>
      </c>
      <c r="M225" s="3" t="s">
        <v>11</v>
      </c>
      <c r="N225" s="3" t="s">
        <v>831</v>
      </c>
      <c r="O225" s="3" t="s">
        <v>9</v>
      </c>
      <c r="P225" s="3" t="s">
        <v>832</v>
      </c>
      <c r="Q225" s="3" t="s">
        <v>833</v>
      </c>
      <c r="R225" s="3" t="s">
        <v>75</v>
      </c>
    </row>
    <row r="226" spans="1:18" ht="45" customHeight="1" x14ac:dyDescent="0.25">
      <c r="A226" s="3" t="s">
        <v>597</v>
      </c>
      <c r="B226" s="3" t="s">
        <v>1507</v>
      </c>
      <c r="C226" s="3" t="s">
        <v>1283</v>
      </c>
      <c r="D226" s="3" t="s">
        <v>1284</v>
      </c>
      <c r="E226" s="3" t="s">
        <v>825</v>
      </c>
      <c r="F226" s="3" t="s">
        <v>826</v>
      </c>
      <c r="G226" s="3" t="s">
        <v>827</v>
      </c>
      <c r="H226" s="3" t="s">
        <v>75</v>
      </c>
      <c r="I226" s="3" t="s">
        <v>828</v>
      </c>
      <c r="J226" s="3" t="s">
        <v>1285</v>
      </c>
      <c r="K226" s="3" t="s">
        <v>830</v>
      </c>
      <c r="L226" s="3" t="s">
        <v>1285</v>
      </c>
      <c r="M226" s="3" t="s">
        <v>11</v>
      </c>
      <c r="N226" s="3" t="s">
        <v>831</v>
      </c>
      <c r="O226" s="3" t="s">
        <v>9</v>
      </c>
      <c r="P226" s="3" t="s">
        <v>832</v>
      </c>
      <c r="Q226" s="3" t="s">
        <v>833</v>
      </c>
      <c r="R226" s="3" t="s">
        <v>75</v>
      </c>
    </row>
    <row r="227" spans="1:18" ht="45" customHeight="1" x14ac:dyDescent="0.25">
      <c r="A227" s="3" t="s">
        <v>599</v>
      </c>
      <c r="B227" s="3" t="s">
        <v>1508</v>
      </c>
      <c r="C227" s="3" t="s">
        <v>1283</v>
      </c>
      <c r="D227" s="3" t="s">
        <v>1284</v>
      </c>
      <c r="E227" s="3" t="s">
        <v>825</v>
      </c>
      <c r="F227" s="3" t="s">
        <v>826</v>
      </c>
      <c r="G227" s="3" t="s">
        <v>827</v>
      </c>
      <c r="H227" s="3" t="s">
        <v>75</v>
      </c>
      <c r="I227" s="3" t="s">
        <v>828</v>
      </c>
      <c r="J227" s="3" t="s">
        <v>1285</v>
      </c>
      <c r="K227" s="3" t="s">
        <v>830</v>
      </c>
      <c r="L227" s="3" t="s">
        <v>1285</v>
      </c>
      <c r="M227" s="3" t="s">
        <v>11</v>
      </c>
      <c r="N227" s="3" t="s">
        <v>831</v>
      </c>
      <c r="O227" s="3" t="s">
        <v>9</v>
      </c>
      <c r="P227" s="3" t="s">
        <v>832</v>
      </c>
      <c r="Q227" s="3" t="s">
        <v>833</v>
      </c>
      <c r="R227" s="3" t="s">
        <v>75</v>
      </c>
    </row>
    <row r="228" spans="1:18" ht="45" customHeight="1" x14ac:dyDescent="0.25">
      <c r="A228" s="3" t="s">
        <v>601</v>
      </c>
      <c r="B228" s="3" t="s">
        <v>1509</v>
      </c>
      <c r="C228" s="3" t="s">
        <v>1283</v>
      </c>
      <c r="D228" s="3" t="s">
        <v>1284</v>
      </c>
      <c r="E228" s="3" t="s">
        <v>825</v>
      </c>
      <c r="F228" s="3" t="s">
        <v>826</v>
      </c>
      <c r="G228" s="3" t="s">
        <v>827</v>
      </c>
      <c r="H228" s="3" t="s">
        <v>75</v>
      </c>
      <c r="I228" s="3" t="s">
        <v>828</v>
      </c>
      <c r="J228" s="3" t="s">
        <v>1285</v>
      </c>
      <c r="K228" s="3" t="s">
        <v>830</v>
      </c>
      <c r="L228" s="3" t="s">
        <v>1285</v>
      </c>
      <c r="M228" s="3" t="s">
        <v>11</v>
      </c>
      <c r="N228" s="3" t="s">
        <v>831</v>
      </c>
      <c r="O228" s="3" t="s">
        <v>9</v>
      </c>
      <c r="P228" s="3" t="s">
        <v>832</v>
      </c>
      <c r="Q228" s="3" t="s">
        <v>833</v>
      </c>
      <c r="R228" s="3" t="s">
        <v>75</v>
      </c>
    </row>
    <row r="229" spans="1:18" ht="45" customHeight="1" x14ac:dyDescent="0.25">
      <c r="A229" s="3" t="s">
        <v>603</v>
      </c>
      <c r="B229" s="3" t="s">
        <v>1510</v>
      </c>
      <c r="C229" s="3" t="s">
        <v>1283</v>
      </c>
      <c r="D229" s="3" t="s">
        <v>1284</v>
      </c>
      <c r="E229" s="3" t="s">
        <v>825</v>
      </c>
      <c r="F229" s="3" t="s">
        <v>826</v>
      </c>
      <c r="G229" s="3" t="s">
        <v>827</v>
      </c>
      <c r="H229" s="3" t="s">
        <v>75</v>
      </c>
      <c r="I229" s="3" t="s">
        <v>828</v>
      </c>
      <c r="J229" s="3" t="s">
        <v>1285</v>
      </c>
      <c r="K229" s="3" t="s">
        <v>830</v>
      </c>
      <c r="L229" s="3" t="s">
        <v>1285</v>
      </c>
      <c r="M229" s="3" t="s">
        <v>11</v>
      </c>
      <c r="N229" s="3" t="s">
        <v>831</v>
      </c>
      <c r="O229" s="3" t="s">
        <v>9</v>
      </c>
      <c r="P229" s="3" t="s">
        <v>832</v>
      </c>
      <c r="Q229" s="3" t="s">
        <v>833</v>
      </c>
      <c r="R229" s="3" t="s">
        <v>75</v>
      </c>
    </row>
    <row r="230" spans="1:18" ht="45" customHeight="1" x14ac:dyDescent="0.25">
      <c r="A230" s="3" t="s">
        <v>605</v>
      </c>
      <c r="B230" s="3" t="s">
        <v>1511</v>
      </c>
      <c r="C230" s="3" t="s">
        <v>1283</v>
      </c>
      <c r="D230" s="3" t="s">
        <v>1284</v>
      </c>
      <c r="E230" s="3" t="s">
        <v>825</v>
      </c>
      <c r="F230" s="3" t="s">
        <v>826</v>
      </c>
      <c r="G230" s="3" t="s">
        <v>827</v>
      </c>
      <c r="H230" s="3" t="s">
        <v>75</v>
      </c>
      <c r="I230" s="3" t="s">
        <v>828</v>
      </c>
      <c r="J230" s="3" t="s">
        <v>1285</v>
      </c>
      <c r="K230" s="3" t="s">
        <v>830</v>
      </c>
      <c r="L230" s="3" t="s">
        <v>1285</v>
      </c>
      <c r="M230" s="3" t="s">
        <v>11</v>
      </c>
      <c r="N230" s="3" t="s">
        <v>831</v>
      </c>
      <c r="O230" s="3" t="s">
        <v>9</v>
      </c>
      <c r="P230" s="3" t="s">
        <v>832</v>
      </c>
      <c r="Q230" s="3" t="s">
        <v>833</v>
      </c>
      <c r="R230" s="3" t="s">
        <v>75</v>
      </c>
    </row>
    <row r="231" spans="1:18" ht="45" customHeight="1" x14ac:dyDescent="0.25">
      <c r="A231" s="3" t="s">
        <v>607</v>
      </c>
      <c r="B231" s="3" t="s">
        <v>1512</v>
      </c>
      <c r="C231" s="3" t="s">
        <v>1283</v>
      </c>
      <c r="D231" s="3" t="s">
        <v>1284</v>
      </c>
      <c r="E231" s="3" t="s">
        <v>825</v>
      </c>
      <c r="F231" s="3" t="s">
        <v>826</v>
      </c>
      <c r="G231" s="3" t="s">
        <v>827</v>
      </c>
      <c r="H231" s="3" t="s">
        <v>75</v>
      </c>
      <c r="I231" s="3" t="s">
        <v>828</v>
      </c>
      <c r="J231" s="3" t="s">
        <v>1285</v>
      </c>
      <c r="K231" s="3" t="s">
        <v>830</v>
      </c>
      <c r="L231" s="3" t="s">
        <v>1285</v>
      </c>
      <c r="M231" s="3" t="s">
        <v>11</v>
      </c>
      <c r="N231" s="3" t="s">
        <v>831</v>
      </c>
      <c r="O231" s="3" t="s">
        <v>9</v>
      </c>
      <c r="P231" s="3" t="s">
        <v>832</v>
      </c>
      <c r="Q231" s="3" t="s">
        <v>833</v>
      </c>
      <c r="R231" s="3" t="s">
        <v>75</v>
      </c>
    </row>
    <row r="232" spans="1:18" ht="45" customHeight="1" x14ac:dyDescent="0.25">
      <c r="A232" s="3" t="s">
        <v>609</v>
      </c>
      <c r="B232" s="3" t="s">
        <v>1513</v>
      </c>
      <c r="C232" s="3" t="s">
        <v>1283</v>
      </c>
      <c r="D232" s="3" t="s">
        <v>1284</v>
      </c>
      <c r="E232" s="3" t="s">
        <v>825</v>
      </c>
      <c r="F232" s="3" t="s">
        <v>826</v>
      </c>
      <c r="G232" s="3" t="s">
        <v>827</v>
      </c>
      <c r="H232" s="3" t="s">
        <v>75</v>
      </c>
      <c r="I232" s="3" t="s">
        <v>828</v>
      </c>
      <c r="J232" s="3" t="s">
        <v>1285</v>
      </c>
      <c r="K232" s="3" t="s">
        <v>830</v>
      </c>
      <c r="L232" s="3" t="s">
        <v>1285</v>
      </c>
      <c r="M232" s="3" t="s">
        <v>11</v>
      </c>
      <c r="N232" s="3" t="s">
        <v>831</v>
      </c>
      <c r="O232" s="3" t="s">
        <v>9</v>
      </c>
      <c r="P232" s="3" t="s">
        <v>832</v>
      </c>
      <c r="Q232" s="3" t="s">
        <v>833</v>
      </c>
      <c r="R232" s="3" t="s">
        <v>75</v>
      </c>
    </row>
    <row r="233" spans="1:18" ht="45" customHeight="1" x14ac:dyDescent="0.25">
      <c r="A233" s="3" t="s">
        <v>611</v>
      </c>
      <c r="B233" s="3" t="s">
        <v>1514</v>
      </c>
      <c r="C233" s="3" t="s">
        <v>1283</v>
      </c>
      <c r="D233" s="3" t="s">
        <v>1284</v>
      </c>
      <c r="E233" s="3" t="s">
        <v>825</v>
      </c>
      <c r="F233" s="3" t="s">
        <v>826</v>
      </c>
      <c r="G233" s="3" t="s">
        <v>827</v>
      </c>
      <c r="H233" s="3" t="s">
        <v>75</v>
      </c>
      <c r="I233" s="3" t="s">
        <v>828</v>
      </c>
      <c r="J233" s="3" t="s">
        <v>1285</v>
      </c>
      <c r="K233" s="3" t="s">
        <v>830</v>
      </c>
      <c r="L233" s="3" t="s">
        <v>1285</v>
      </c>
      <c r="M233" s="3" t="s">
        <v>11</v>
      </c>
      <c r="N233" s="3" t="s">
        <v>831</v>
      </c>
      <c r="O233" s="3" t="s">
        <v>9</v>
      </c>
      <c r="P233" s="3" t="s">
        <v>832</v>
      </c>
      <c r="Q233" s="3" t="s">
        <v>833</v>
      </c>
      <c r="R233" s="3" t="s">
        <v>75</v>
      </c>
    </row>
    <row r="234" spans="1:18" ht="45" customHeight="1" x14ac:dyDescent="0.25">
      <c r="A234" s="3" t="s">
        <v>613</v>
      </c>
      <c r="B234" s="3" t="s">
        <v>1515</v>
      </c>
      <c r="C234" s="3" t="s">
        <v>1283</v>
      </c>
      <c r="D234" s="3" t="s">
        <v>1284</v>
      </c>
      <c r="E234" s="3" t="s">
        <v>825</v>
      </c>
      <c r="F234" s="3" t="s">
        <v>826</v>
      </c>
      <c r="G234" s="3" t="s">
        <v>827</v>
      </c>
      <c r="H234" s="3" t="s">
        <v>75</v>
      </c>
      <c r="I234" s="3" t="s">
        <v>828</v>
      </c>
      <c r="J234" s="3" t="s">
        <v>1285</v>
      </c>
      <c r="K234" s="3" t="s">
        <v>830</v>
      </c>
      <c r="L234" s="3" t="s">
        <v>1285</v>
      </c>
      <c r="M234" s="3" t="s">
        <v>11</v>
      </c>
      <c r="N234" s="3" t="s">
        <v>831</v>
      </c>
      <c r="O234" s="3" t="s">
        <v>9</v>
      </c>
      <c r="P234" s="3" t="s">
        <v>832</v>
      </c>
      <c r="Q234" s="3" t="s">
        <v>833</v>
      </c>
      <c r="R234" s="3" t="s">
        <v>75</v>
      </c>
    </row>
    <row r="235" spans="1:18" ht="45" customHeight="1" x14ac:dyDescent="0.25">
      <c r="A235" s="3" t="s">
        <v>615</v>
      </c>
      <c r="B235" s="3" t="s">
        <v>1516</v>
      </c>
      <c r="C235" s="3" t="s">
        <v>1283</v>
      </c>
      <c r="D235" s="3" t="s">
        <v>1284</v>
      </c>
      <c r="E235" s="3" t="s">
        <v>825</v>
      </c>
      <c r="F235" s="3" t="s">
        <v>826</v>
      </c>
      <c r="G235" s="3" t="s">
        <v>827</v>
      </c>
      <c r="H235" s="3" t="s">
        <v>75</v>
      </c>
      <c r="I235" s="3" t="s">
        <v>828</v>
      </c>
      <c r="J235" s="3" t="s">
        <v>1285</v>
      </c>
      <c r="K235" s="3" t="s">
        <v>830</v>
      </c>
      <c r="L235" s="3" t="s">
        <v>1285</v>
      </c>
      <c r="M235" s="3" t="s">
        <v>11</v>
      </c>
      <c r="N235" s="3" t="s">
        <v>831</v>
      </c>
      <c r="O235" s="3" t="s">
        <v>9</v>
      </c>
      <c r="P235" s="3" t="s">
        <v>832</v>
      </c>
      <c r="Q235" s="3" t="s">
        <v>833</v>
      </c>
      <c r="R235" s="3" t="s">
        <v>75</v>
      </c>
    </row>
    <row r="236" spans="1:18" ht="45" customHeight="1" x14ac:dyDescent="0.25">
      <c r="A236" s="3" t="s">
        <v>617</v>
      </c>
      <c r="B236" s="3" t="s">
        <v>1517</v>
      </c>
      <c r="C236" s="3" t="s">
        <v>1283</v>
      </c>
      <c r="D236" s="3" t="s">
        <v>1284</v>
      </c>
      <c r="E236" s="3" t="s">
        <v>825</v>
      </c>
      <c r="F236" s="3" t="s">
        <v>826</v>
      </c>
      <c r="G236" s="3" t="s">
        <v>827</v>
      </c>
      <c r="H236" s="3" t="s">
        <v>75</v>
      </c>
      <c r="I236" s="3" t="s">
        <v>828</v>
      </c>
      <c r="J236" s="3" t="s">
        <v>1285</v>
      </c>
      <c r="K236" s="3" t="s">
        <v>830</v>
      </c>
      <c r="L236" s="3" t="s">
        <v>1285</v>
      </c>
      <c r="M236" s="3" t="s">
        <v>11</v>
      </c>
      <c r="N236" s="3" t="s">
        <v>831</v>
      </c>
      <c r="O236" s="3" t="s">
        <v>9</v>
      </c>
      <c r="P236" s="3" t="s">
        <v>832</v>
      </c>
      <c r="Q236" s="3" t="s">
        <v>833</v>
      </c>
      <c r="R236" s="3" t="s">
        <v>75</v>
      </c>
    </row>
    <row r="237" spans="1:18" ht="45" customHeight="1" x14ac:dyDescent="0.25">
      <c r="A237" s="3" t="s">
        <v>619</v>
      </c>
      <c r="B237" s="3" t="s">
        <v>1518</v>
      </c>
      <c r="C237" s="3" t="s">
        <v>1283</v>
      </c>
      <c r="D237" s="3" t="s">
        <v>1284</v>
      </c>
      <c r="E237" s="3" t="s">
        <v>825</v>
      </c>
      <c r="F237" s="3" t="s">
        <v>826</v>
      </c>
      <c r="G237" s="3" t="s">
        <v>827</v>
      </c>
      <c r="H237" s="3" t="s">
        <v>75</v>
      </c>
      <c r="I237" s="3" t="s">
        <v>828</v>
      </c>
      <c r="J237" s="3" t="s">
        <v>1285</v>
      </c>
      <c r="K237" s="3" t="s">
        <v>830</v>
      </c>
      <c r="L237" s="3" t="s">
        <v>1285</v>
      </c>
      <c r="M237" s="3" t="s">
        <v>11</v>
      </c>
      <c r="N237" s="3" t="s">
        <v>831</v>
      </c>
      <c r="O237" s="3" t="s">
        <v>9</v>
      </c>
      <c r="P237" s="3" t="s">
        <v>832</v>
      </c>
      <c r="Q237" s="3" t="s">
        <v>833</v>
      </c>
      <c r="R237" s="3" t="s">
        <v>75</v>
      </c>
    </row>
    <row r="238" spans="1:18" ht="45" customHeight="1" x14ac:dyDescent="0.25">
      <c r="A238" s="3" t="s">
        <v>621</v>
      </c>
      <c r="B238" s="3" t="s">
        <v>1519</v>
      </c>
      <c r="C238" s="3" t="s">
        <v>1283</v>
      </c>
      <c r="D238" s="3" t="s">
        <v>1284</v>
      </c>
      <c r="E238" s="3" t="s">
        <v>825</v>
      </c>
      <c r="F238" s="3" t="s">
        <v>826</v>
      </c>
      <c r="G238" s="3" t="s">
        <v>827</v>
      </c>
      <c r="H238" s="3" t="s">
        <v>75</v>
      </c>
      <c r="I238" s="3" t="s">
        <v>828</v>
      </c>
      <c r="J238" s="3" t="s">
        <v>1285</v>
      </c>
      <c r="K238" s="3" t="s">
        <v>830</v>
      </c>
      <c r="L238" s="3" t="s">
        <v>1285</v>
      </c>
      <c r="M238" s="3" t="s">
        <v>11</v>
      </c>
      <c r="N238" s="3" t="s">
        <v>831</v>
      </c>
      <c r="O238" s="3" t="s">
        <v>9</v>
      </c>
      <c r="P238" s="3" t="s">
        <v>832</v>
      </c>
      <c r="Q238" s="3" t="s">
        <v>833</v>
      </c>
      <c r="R238" s="3" t="s">
        <v>75</v>
      </c>
    </row>
    <row r="239" spans="1:18" ht="45" customHeight="1" x14ac:dyDescent="0.25">
      <c r="A239" s="3" t="s">
        <v>623</v>
      </c>
      <c r="B239" s="3" t="s">
        <v>1520</v>
      </c>
      <c r="C239" s="3" t="s">
        <v>1283</v>
      </c>
      <c r="D239" s="3" t="s">
        <v>1284</v>
      </c>
      <c r="E239" s="3" t="s">
        <v>825</v>
      </c>
      <c r="F239" s="3" t="s">
        <v>826</v>
      </c>
      <c r="G239" s="3" t="s">
        <v>827</v>
      </c>
      <c r="H239" s="3" t="s">
        <v>75</v>
      </c>
      <c r="I239" s="3" t="s">
        <v>828</v>
      </c>
      <c r="J239" s="3" t="s">
        <v>1285</v>
      </c>
      <c r="K239" s="3" t="s">
        <v>830</v>
      </c>
      <c r="L239" s="3" t="s">
        <v>1285</v>
      </c>
      <c r="M239" s="3" t="s">
        <v>11</v>
      </c>
      <c r="N239" s="3" t="s">
        <v>831</v>
      </c>
      <c r="O239" s="3" t="s">
        <v>9</v>
      </c>
      <c r="P239" s="3" t="s">
        <v>832</v>
      </c>
      <c r="Q239" s="3" t="s">
        <v>833</v>
      </c>
      <c r="R239" s="3" t="s">
        <v>75</v>
      </c>
    </row>
    <row r="240" spans="1:18" ht="45" customHeight="1" x14ac:dyDescent="0.25">
      <c r="A240" s="3" t="s">
        <v>625</v>
      </c>
      <c r="B240" s="3" t="s">
        <v>1521</v>
      </c>
      <c r="C240" s="3" t="s">
        <v>1283</v>
      </c>
      <c r="D240" s="3" t="s">
        <v>1284</v>
      </c>
      <c r="E240" s="3" t="s">
        <v>825</v>
      </c>
      <c r="F240" s="3" t="s">
        <v>826</v>
      </c>
      <c r="G240" s="3" t="s">
        <v>827</v>
      </c>
      <c r="H240" s="3" t="s">
        <v>75</v>
      </c>
      <c r="I240" s="3" t="s">
        <v>828</v>
      </c>
      <c r="J240" s="3" t="s">
        <v>1285</v>
      </c>
      <c r="K240" s="3" t="s">
        <v>830</v>
      </c>
      <c r="L240" s="3" t="s">
        <v>1285</v>
      </c>
      <c r="M240" s="3" t="s">
        <v>11</v>
      </c>
      <c r="N240" s="3" t="s">
        <v>831</v>
      </c>
      <c r="O240" s="3" t="s">
        <v>9</v>
      </c>
      <c r="P240" s="3" t="s">
        <v>832</v>
      </c>
      <c r="Q240" s="3" t="s">
        <v>833</v>
      </c>
      <c r="R240" s="3" t="s">
        <v>75</v>
      </c>
    </row>
    <row r="241" spans="1:18" ht="45" customHeight="1" x14ac:dyDescent="0.25">
      <c r="A241" s="3" t="s">
        <v>627</v>
      </c>
      <c r="B241" s="3" t="s">
        <v>1522</v>
      </c>
      <c r="C241" s="3" t="s">
        <v>1283</v>
      </c>
      <c r="D241" s="3" t="s">
        <v>1284</v>
      </c>
      <c r="E241" s="3" t="s">
        <v>825</v>
      </c>
      <c r="F241" s="3" t="s">
        <v>826</v>
      </c>
      <c r="G241" s="3" t="s">
        <v>827</v>
      </c>
      <c r="H241" s="3" t="s">
        <v>75</v>
      </c>
      <c r="I241" s="3" t="s">
        <v>828</v>
      </c>
      <c r="J241" s="3" t="s">
        <v>1285</v>
      </c>
      <c r="K241" s="3" t="s">
        <v>830</v>
      </c>
      <c r="L241" s="3" t="s">
        <v>1285</v>
      </c>
      <c r="M241" s="3" t="s">
        <v>11</v>
      </c>
      <c r="N241" s="3" t="s">
        <v>831</v>
      </c>
      <c r="O241" s="3" t="s">
        <v>9</v>
      </c>
      <c r="P241" s="3" t="s">
        <v>832</v>
      </c>
      <c r="Q241" s="3" t="s">
        <v>833</v>
      </c>
      <c r="R241" s="3" t="s">
        <v>75</v>
      </c>
    </row>
    <row r="242" spans="1:18" ht="45" customHeight="1" x14ac:dyDescent="0.25">
      <c r="A242" s="3" t="s">
        <v>629</v>
      </c>
      <c r="B242" s="3" t="s">
        <v>1523</v>
      </c>
      <c r="C242" s="3" t="s">
        <v>1283</v>
      </c>
      <c r="D242" s="3" t="s">
        <v>1284</v>
      </c>
      <c r="E242" s="3" t="s">
        <v>825</v>
      </c>
      <c r="F242" s="3" t="s">
        <v>826</v>
      </c>
      <c r="G242" s="3" t="s">
        <v>827</v>
      </c>
      <c r="H242" s="3" t="s">
        <v>75</v>
      </c>
      <c r="I242" s="3" t="s">
        <v>828</v>
      </c>
      <c r="J242" s="3" t="s">
        <v>1285</v>
      </c>
      <c r="K242" s="3" t="s">
        <v>830</v>
      </c>
      <c r="L242" s="3" t="s">
        <v>1285</v>
      </c>
      <c r="M242" s="3" t="s">
        <v>11</v>
      </c>
      <c r="N242" s="3" t="s">
        <v>831</v>
      </c>
      <c r="O242" s="3" t="s">
        <v>9</v>
      </c>
      <c r="P242" s="3" t="s">
        <v>832</v>
      </c>
      <c r="Q242" s="3" t="s">
        <v>833</v>
      </c>
      <c r="R242" s="3" t="s">
        <v>75</v>
      </c>
    </row>
    <row r="243" spans="1:18" ht="45" customHeight="1" x14ac:dyDescent="0.25">
      <c r="A243" s="3" t="s">
        <v>631</v>
      </c>
      <c r="B243" s="3" t="s">
        <v>1524</v>
      </c>
      <c r="C243" s="3" t="s">
        <v>1283</v>
      </c>
      <c r="D243" s="3" t="s">
        <v>1284</v>
      </c>
      <c r="E243" s="3" t="s">
        <v>825</v>
      </c>
      <c r="F243" s="3" t="s">
        <v>826</v>
      </c>
      <c r="G243" s="3" t="s">
        <v>827</v>
      </c>
      <c r="H243" s="3" t="s">
        <v>75</v>
      </c>
      <c r="I243" s="3" t="s">
        <v>828</v>
      </c>
      <c r="J243" s="3" t="s">
        <v>1285</v>
      </c>
      <c r="K243" s="3" t="s">
        <v>830</v>
      </c>
      <c r="L243" s="3" t="s">
        <v>1285</v>
      </c>
      <c r="M243" s="3" t="s">
        <v>11</v>
      </c>
      <c r="N243" s="3" t="s">
        <v>831</v>
      </c>
      <c r="O243" s="3" t="s">
        <v>9</v>
      </c>
      <c r="P243" s="3" t="s">
        <v>832</v>
      </c>
      <c r="Q243" s="3" t="s">
        <v>833</v>
      </c>
      <c r="R243" s="3" t="s">
        <v>75</v>
      </c>
    </row>
    <row r="244" spans="1:18" ht="45" customHeight="1" x14ac:dyDescent="0.25">
      <c r="A244" s="3" t="s">
        <v>633</v>
      </c>
      <c r="B244" s="3" t="s">
        <v>1525</v>
      </c>
      <c r="C244" s="3" t="s">
        <v>1283</v>
      </c>
      <c r="D244" s="3" t="s">
        <v>1284</v>
      </c>
      <c r="E244" s="3" t="s">
        <v>825</v>
      </c>
      <c r="F244" s="3" t="s">
        <v>826</v>
      </c>
      <c r="G244" s="3" t="s">
        <v>827</v>
      </c>
      <c r="H244" s="3" t="s">
        <v>75</v>
      </c>
      <c r="I244" s="3" t="s">
        <v>828</v>
      </c>
      <c r="J244" s="3" t="s">
        <v>1285</v>
      </c>
      <c r="K244" s="3" t="s">
        <v>830</v>
      </c>
      <c r="L244" s="3" t="s">
        <v>1285</v>
      </c>
      <c r="M244" s="3" t="s">
        <v>11</v>
      </c>
      <c r="N244" s="3" t="s">
        <v>831</v>
      </c>
      <c r="O244" s="3" t="s">
        <v>9</v>
      </c>
      <c r="P244" s="3" t="s">
        <v>832</v>
      </c>
      <c r="Q244" s="3" t="s">
        <v>833</v>
      </c>
      <c r="R244" s="3" t="s">
        <v>75</v>
      </c>
    </row>
    <row r="245" spans="1:18" ht="45" customHeight="1" x14ac:dyDescent="0.25">
      <c r="A245" s="3" t="s">
        <v>635</v>
      </c>
      <c r="B245" s="3" t="s">
        <v>1526</v>
      </c>
      <c r="C245" s="3" t="s">
        <v>1283</v>
      </c>
      <c r="D245" s="3" t="s">
        <v>1284</v>
      </c>
      <c r="E245" s="3" t="s">
        <v>825</v>
      </c>
      <c r="F245" s="3" t="s">
        <v>826</v>
      </c>
      <c r="G245" s="3" t="s">
        <v>827</v>
      </c>
      <c r="H245" s="3" t="s">
        <v>75</v>
      </c>
      <c r="I245" s="3" t="s">
        <v>828</v>
      </c>
      <c r="J245" s="3" t="s">
        <v>1285</v>
      </c>
      <c r="K245" s="3" t="s">
        <v>830</v>
      </c>
      <c r="L245" s="3" t="s">
        <v>1285</v>
      </c>
      <c r="M245" s="3" t="s">
        <v>11</v>
      </c>
      <c r="N245" s="3" t="s">
        <v>831</v>
      </c>
      <c r="O245" s="3" t="s">
        <v>9</v>
      </c>
      <c r="P245" s="3" t="s">
        <v>832</v>
      </c>
      <c r="Q245" s="3" t="s">
        <v>833</v>
      </c>
      <c r="R245" s="3" t="s">
        <v>75</v>
      </c>
    </row>
    <row r="246" spans="1:18" ht="45" customHeight="1" x14ac:dyDescent="0.25">
      <c r="A246" s="3" t="s">
        <v>637</v>
      </c>
      <c r="B246" s="3" t="s">
        <v>1527</v>
      </c>
      <c r="C246" s="3" t="s">
        <v>1283</v>
      </c>
      <c r="D246" s="3" t="s">
        <v>1284</v>
      </c>
      <c r="E246" s="3" t="s">
        <v>825</v>
      </c>
      <c r="F246" s="3" t="s">
        <v>826</v>
      </c>
      <c r="G246" s="3" t="s">
        <v>827</v>
      </c>
      <c r="H246" s="3" t="s">
        <v>75</v>
      </c>
      <c r="I246" s="3" t="s">
        <v>828</v>
      </c>
      <c r="J246" s="3" t="s">
        <v>1285</v>
      </c>
      <c r="K246" s="3" t="s">
        <v>830</v>
      </c>
      <c r="L246" s="3" t="s">
        <v>1285</v>
      </c>
      <c r="M246" s="3" t="s">
        <v>11</v>
      </c>
      <c r="N246" s="3" t="s">
        <v>831</v>
      </c>
      <c r="O246" s="3" t="s">
        <v>9</v>
      </c>
      <c r="P246" s="3" t="s">
        <v>832</v>
      </c>
      <c r="Q246" s="3" t="s">
        <v>833</v>
      </c>
      <c r="R246" s="3" t="s">
        <v>75</v>
      </c>
    </row>
    <row r="247" spans="1:18" ht="45" customHeight="1" x14ac:dyDescent="0.25">
      <c r="A247" s="3" t="s">
        <v>639</v>
      </c>
      <c r="B247" s="3" t="s">
        <v>1528</v>
      </c>
      <c r="C247" s="3" t="s">
        <v>1283</v>
      </c>
      <c r="D247" s="3" t="s">
        <v>1284</v>
      </c>
      <c r="E247" s="3" t="s">
        <v>825</v>
      </c>
      <c r="F247" s="3" t="s">
        <v>826</v>
      </c>
      <c r="G247" s="3" t="s">
        <v>827</v>
      </c>
      <c r="H247" s="3" t="s">
        <v>75</v>
      </c>
      <c r="I247" s="3" t="s">
        <v>828</v>
      </c>
      <c r="J247" s="3" t="s">
        <v>1285</v>
      </c>
      <c r="K247" s="3" t="s">
        <v>830</v>
      </c>
      <c r="L247" s="3" t="s">
        <v>1285</v>
      </c>
      <c r="M247" s="3" t="s">
        <v>11</v>
      </c>
      <c r="N247" s="3" t="s">
        <v>831</v>
      </c>
      <c r="O247" s="3" t="s">
        <v>9</v>
      </c>
      <c r="P247" s="3" t="s">
        <v>832</v>
      </c>
      <c r="Q247" s="3" t="s">
        <v>833</v>
      </c>
      <c r="R247" s="3" t="s">
        <v>75</v>
      </c>
    </row>
    <row r="248" spans="1:18" ht="45" customHeight="1" x14ac:dyDescent="0.25">
      <c r="A248" s="3" t="s">
        <v>641</v>
      </c>
      <c r="B248" s="3" t="s">
        <v>1529</v>
      </c>
      <c r="C248" s="3" t="s">
        <v>1283</v>
      </c>
      <c r="D248" s="3" t="s">
        <v>1284</v>
      </c>
      <c r="E248" s="3" t="s">
        <v>825</v>
      </c>
      <c r="F248" s="3" t="s">
        <v>826</v>
      </c>
      <c r="G248" s="3" t="s">
        <v>827</v>
      </c>
      <c r="H248" s="3" t="s">
        <v>75</v>
      </c>
      <c r="I248" s="3" t="s">
        <v>828</v>
      </c>
      <c r="J248" s="3" t="s">
        <v>1285</v>
      </c>
      <c r="K248" s="3" t="s">
        <v>830</v>
      </c>
      <c r="L248" s="3" t="s">
        <v>1285</v>
      </c>
      <c r="M248" s="3" t="s">
        <v>11</v>
      </c>
      <c r="N248" s="3" t="s">
        <v>831</v>
      </c>
      <c r="O248" s="3" t="s">
        <v>9</v>
      </c>
      <c r="P248" s="3" t="s">
        <v>832</v>
      </c>
      <c r="Q248" s="3" t="s">
        <v>833</v>
      </c>
      <c r="R248" s="3" t="s">
        <v>75</v>
      </c>
    </row>
    <row r="249" spans="1:18" ht="45" customHeight="1" x14ac:dyDescent="0.25">
      <c r="A249" s="3" t="s">
        <v>643</v>
      </c>
      <c r="B249" s="3" t="s">
        <v>1530</v>
      </c>
      <c r="C249" s="3" t="s">
        <v>1283</v>
      </c>
      <c r="D249" s="3" t="s">
        <v>1284</v>
      </c>
      <c r="E249" s="3" t="s">
        <v>825</v>
      </c>
      <c r="F249" s="3" t="s">
        <v>826</v>
      </c>
      <c r="G249" s="3" t="s">
        <v>827</v>
      </c>
      <c r="H249" s="3" t="s">
        <v>75</v>
      </c>
      <c r="I249" s="3" t="s">
        <v>828</v>
      </c>
      <c r="J249" s="3" t="s">
        <v>1285</v>
      </c>
      <c r="K249" s="3" t="s">
        <v>830</v>
      </c>
      <c r="L249" s="3" t="s">
        <v>1285</v>
      </c>
      <c r="M249" s="3" t="s">
        <v>11</v>
      </c>
      <c r="N249" s="3" t="s">
        <v>831</v>
      </c>
      <c r="O249" s="3" t="s">
        <v>9</v>
      </c>
      <c r="P249" s="3" t="s">
        <v>832</v>
      </c>
      <c r="Q249" s="3" t="s">
        <v>833</v>
      </c>
      <c r="R249" s="3" t="s">
        <v>75</v>
      </c>
    </row>
    <row r="250" spans="1:18" ht="45" customHeight="1" x14ac:dyDescent="0.25">
      <c r="A250" s="3" t="s">
        <v>645</v>
      </c>
      <c r="B250" s="3" t="s">
        <v>1531</v>
      </c>
      <c r="C250" s="3" t="s">
        <v>1283</v>
      </c>
      <c r="D250" s="3" t="s">
        <v>1284</v>
      </c>
      <c r="E250" s="3" t="s">
        <v>825</v>
      </c>
      <c r="F250" s="3" t="s">
        <v>826</v>
      </c>
      <c r="G250" s="3" t="s">
        <v>827</v>
      </c>
      <c r="H250" s="3" t="s">
        <v>75</v>
      </c>
      <c r="I250" s="3" t="s">
        <v>828</v>
      </c>
      <c r="J250" s="3" t="s">
        <v>1285</v>
      </c>
      <c r="K250" s="3" t="s">
        <v>830</v>
      </c>
      <c r="L250" s="3" t="s">
        <v>1285</v>
      </c>
      <c r="M250" s="3" t="s">
        <v>11</v>
      </c>
      <c r="N250" s="3" t="s">
        <v>831</v>
      </c>
      <c r="O250" s="3" t="s">
        <v>9</v>
      </c>
      <c r="P250" s="3" t="s">
        <v>832</v>
      </c>
      <c r="Q250" s="3" t="s">
        <v>833</v>
      </c>
      <c r="R250" s="3" t="s">
        <v>75</v>
      </c>
    </row>
    <row r="251" spans="1:18" ht="45" customHeight="1" x14ac:dyDescent="0.25">
      <c r="A251" s="3" t="s">
        <v>647</v>
      </c>
      <c r="B251" s="3" t="s">
        <v>1532</v>
      </c>
      <c r="C251" s="3" t="s">
        <v>1283</v>
      </c>
      <c r="D251" s="3" t="s">
        <v>1284</v>
      </c>
      <c r="E251" s="3" t="s">
        <v>825</v>
      </c>
      <c r="F251" s="3" t="s">
        <v>826</v>
      </c>
      <c r="G251" s="3" t="s">
        <v>827</v>
      </c>
      <c r="H251" s="3" t="s">
        <v>75</v>
      </c>
      <c r="I251" s="3" t="s">
        <v>828</v>
      </c>
      <c r="J251" s="3" t="s">
        <v>1285</v>
      </c>
      <c r="K251" s="3" t="s">
        <v>830</v>
      </c>
      <c r="L251" s="3" t="s">
        <v>1285</v>
      </c>
      <c r="M251" s="3" t="s">
        <v>11</v>
      </c>
      <c r="N251" s="3" t="s">
        <v>831</v>
      </c>
      <c r="O251" s="3" t="s">
        <v>9</v>
      </c>
      <c r="P251" s="3" t="s">
        <v>832</v>
      </c>
      <c r="Q251" s="3" t="s">
        <v>833</v>
      </c>
      <c r="R251" s="3" t="s">
        <v>75</v>
      </c>
    </row>
    <row r="252" spans="1:18" ht="45" customHeight="1" x14ac:dyDescent="0.25">
      <c r="A252" s="3" t="s">
        <v>649</v>
      </c>
      <c r="B252" s="3" t="s">
        <v>1533</v>
      </c>
      <c r="C252" s="3" t="s">
        <v>1283</v>
      </c>
      <c r="D252" s="3" t="s">
        <v>1284</v>
      </c>
      <c r="E252" s="3" t="s">
        <v>825</v>
      </c>
      <c r="F252" s="3" t="s">
        <v>826</v>
      </c>
      <c r="G252" s="3" t="s">
        <v>827</v>
      </c>
      <c r="H252" s="3" t="s">
        <v>75</v>
      </c>
      <c r="I252" s="3" t="s">
        <v>828</v>
      </c>
      <c r="J252" s="3" t="s">
        <v>1285</v>
      </c>
      <c r="K252" s="3" t="s">
        <v>830</v>
      </c>
      <c r="L252" s="3" t="s">
        <v>1285</v>
      </c>
      <c r="M252" s="3" t="s">
        <v>11</v>
      </c>
      <c r="N252" s="3" t="s">
        <v>831</v>
      </c>
      <c r="O252" s="3" t="s">
        <v>9</v>
      </c>
      <c r="P252" s="3" t="s">
        <v>832</v>
      </c>
      <c r="Q252" s="3" t="s">
        <v>833</v>
      </c>
      <c r="R252" s="3" t="s">
        <v>75</v>
      </c>
    </row>
    <row r="253" spans="1:18" ht="45" customHeight="1" x14ac:dyDescent="0.25">
      <c r="A253" s="3" t="s">
        <v>651</v>
      </c>
      <c r="B253" s="3" t="s">
        <v>1534</v>
      </c>
      <c r="C253" s="3" t="s">
        <v>1283</v>
      </c>
      <c r="D253" s="3" t="s">
        <v>1284</v>
      </c>
      <c r="E253" s="3" t="s">
        <v>825</v>
      </c>
      <c r="F253" s="3" t="s">
        <v>826</v>
      </c>
      <c r="G253" s="3" t="s">
        <v>827</v>
      </c>
      <c r="H253" s="3" t="s">
        <v>75</v>
      </c>
      <c r="I253" s="3" t="s">
        <v>828</v>
      </c>
      <c r="J253" s="3" t="s">
        <v>1285</v>
      </c>
      <c r="K253" s="3" t="s">
        <v>830</v>
      </c>
      <c r="L253" s="3" t="s">
        <v>1285</v>
      </c>
      <c r="M253" s="3" t="s">
        <v>11</v>
      </c>
      <c r="N253" s="3" t="s">
        <v>831</v>
      </c>
      <c r="O253" s="3" t="s">
        <v>9</v>
      </c>
      <c r="P253" s="3" t="s">
        <v>832</v>
      </c>
      <c r="Q253" s="3" t="s">
        <v>833</v>
      </c>
      <c r="R253" s="3" t="s">
        <v>75</v>
      </c>
    </row>
    <row r="254" spans="1:18" ht="45" customHeight="1" x14ac:dyDescent="0.25">
      <c r="A254" s="3" t="s">
        <v>653</v>
      </c>
      <c r="B254" s="3" t="s">
        <v>1535</v>
      </c>
      <c r="C254" s="3" t="s">
        <v>1283</v>
      </c>
      <c r="D254" s="3" t="s">
        <v>1284</v>
      </c>
      <c r="E254" s="3" t="s">
        <v>825</v>
      </c>
      <c r="F254" s="3" t="s">
        <v>826</v>
      </c>
      <c r="G254" s="3" t="s">
        <v>827</v>
      </c>
      <c r="H254" s="3" t="s">
        <v>75</v>
      </c>
      <c r="I254" s="3" t="s">
        <v>828</v>
      </c>
      <c r="J254" s="3" t="s">
        <v>1285</v>
      </c>
      <c r="K254" s="3" t="s">
        <v>830</v>
      </c>
      <c r="L254" s="3" t="s">
        <v>1285</v>
      </c>
      <c r="M254" s="3" t="s">
        <v>11</v>
      </c>
      <c r="N254" s="3" t="s">
        <v>831</v>
      </c>
      <c r="O254" s="3" t="s">
        <v>9</v>
      </c>
      <c r="P254" s="3" t="s">
        <v>832</v>
      </c>
      <c r="Q254" s="3" t="s">
        <v>833</v>
      </c>
      <c r="R254" s="3" t="s">
        <v>75</v>
      </c>
    </row>
    <row r="255" spans="1:18" ht="45" customHeight="1" x14ac:dyDescent="0.25">
      <c r="A255" s="3" t="s">
        <v>655</v>
      </c>
      <c r="B255" s="3" t="s">
        <v>1536</v>
      </c>
      <c r="C255" s="3" t="s">
        <v>1283</v>
      </c>
      <c r="D255" s="3" t="s">
        <v>1284</v>
      </c>
      <c r="E255" s="3" t="s">
        <v>825</v>
      </c>
      <c r="F255" s="3" t="s">
        <v>826</v>
      </c>
      <c r="G255" s="3" t="s">
        <v>827</v>
      </c>
      <c r="H255" s="3" t="s">
        <v>75</v>
      </c>
      <c r="I255" s="3" t="s">
        <v>828</v>
      </c>
      <c r="J255" s="3" t="s">
        <v>1285</v>
      </c>
      <c r="K255" s="3" t="s">
        <v>830</v>
      </c>
      <c r="L255" s="3" t="s">
        <v>1285</v>
      </c>
      <c r="M255" s="3" t="s">
        <v>11</v>
      </c>
      <c r="N255" s="3" t="s">
        <v>831</v>
      </c>
      <c r="O255" s="3" t="s">
        <v>9</v>
      </c>
      <c r="P255" s="3" t="s">
        <v>832</v>
      </c>
      <c r="Q255" s="3" t="s">
        <v>833</v>
      </c>
      <c r="R255" s="3" t="s">
        <v>75</v>
      </c>
    </row>
    <row r="256" spans="1:18" ht="45" customHeight="1" x14ac:dyDescent="0.25">
      <c r="A256" s="3" t="s">
        <v>657</v>
      </c>
      <c r="B256" s="3" t="s">
        <v>1537</v>
      </c>
      <c r="C256" s="3" t="s">
        <v>1283</v>
      </c>
      <c r="D256" s="3" t="s">
        <v>1284</v>
      </c>
      <c r="E256" s="3" t="s">
        <v>825</v>
      </c>
      <c r="F256" s="3" t="s">
        <v>826</v>
      </c>
      <c r="G256" s="3" t="s">
        <v>827</v>
      </c>
      <c r="H256" s="3" t="s">
        <v>75</v>
      </c>
      <c r="I256" s="3" t="s">
        <v>828</v>
      </c>
      <c r="J256" s="3" t="s">
        <v>1285</v>
      </c>
      <c r="K256" s="3" t="s">
        <v>830</v>
      </c>
      <c r="L256" s="3" t="s">
        <v>1285</v>
      </c>
      <c r="M256" s="3" t="s">
        <v>11</v>
      </c>
      <c r="N256" s="3" t="s">
        <v>831</v>
      </c>
      <c r="O256" s="3" t="s">
        <v>9</v>
      </c>
      <c r="P256" s="3" t="s">
        <v>832</v>
      </c>
      <c r="Q256" s="3" t="s">
        <v>833</v>
      </c>
      <c r="R256" s="3" t="s">
        <v>75</v>
      </c>
    </row>
    <row r="257" spans="1:18" ht="45" customHeight="1" x14ac:dyDescent="0.25">
      <c r="A257" s="3" t="s">
        <v>659</v>
      </c>
      <c r="B257" s="3" t="s">
        <v>1538</v>
      </c>
      <c r="C257" s="3" t="s">
        <v>1283</v>
      </c>
      <c r="D257" s="3" t="s">
        <v>1284</v>
      </c>
      <c r="E257" s="3" t="s">
        <v>825</v>
      </c>
      <c r="F257" s="3" t="s">
        <v>826</v>
      </c>
      <c r="G257" s="3" t="s">
        <v>827</v>
      </c>
      <c r="H257" s="3" t="s">
        <v>75</v>
      </c>
      <c r="I257" s="3" t="s">
        <v>828</v>
      </c>
      <c r="J257" s="3" t="s">
        <v>1285</v>
      </c>
      <c r="K257" s="3" t="s">
        <v>830</v>
      </c>
      <c r="L257" s="3" t="s">
        <v>1285</v>
      </c>
      <c r="M257" s="3" t="s">
        <v>11</v>
      </c>
      <c r="N257" s="3" t="s">
        <v>831</v>
      </c>
      <c r="O257" s="3" t="s">
        <v>9</v>
      </c>
      <c r="P257" s="3" t="s">
        <v>832</v>
      </c>
      <c r="Q257" s="3" t="s">
        <v>833</v>
      </c>
      <c r="R257" s="3" t="s">
        <v>75</v>
      </c>
    </row>
    <row r="258" spans="1:18" ht="45" customHeight="1" x14ac:dyDescent="0.25">
      <c r="A258" s="3" t="s">
        <v>661</v>
      </c>
      <c r="B258" s="3" t="s">
        <v>1539</v>
      </c>
      <c r="C258" s="3" t="s">
        <v>1283</v>
      </c>
      <c r="D258" s="3" t="s">
        <v>1284</v>
      </c>
      <c r="E258" s="3" t="s">
        <v>825</v>
      </c>
      <c r="F258" s="3" t="s">
        <v>826</v>
      </c>
      <c r="G258" s="3" t="s">
        <v>827</v>
      </c>
      <c r="H258" s="3" t="s">
        <v>75</v>
      </c>
      <c r="I258" s="3" t="s">
        <v>828</v>
      </c>
      <c r="J258" s="3" t="s">
        <v>1285</v>
      </c>
      <c r="K258" s="3" t="s">
        <v>830</v>
      </c>
      <c r="L258" s="3" t="s">
        <v>1285</v>
      </c>
      <c r="M258" s="3" t="s">
        <v>11</v>
      </c>
      <c r="N258" s="3" t="s">
        <v>831</v>
      </c>
      <c r="O258" s="3" t="s">
        <v>9</v>
      </c>
      <c r="P258" s="3" t="s">
        <v>832</v>
      </c>
      <c r="Q258" s="3" t="s">
        <v>833</v>
      </c>
      <c r="R258" s="3" t="s">
        <v>75</v>
      </c>
    </row>
    <row r="259" spans="1:18" ht="45" customHeight="1" x14ac:dyDescent="0.25">
      <c r="A259" s="3" t="s">
        <v>663</v>
      </c>
      <c r="B259" s="3" t="s">
        <v>1540</v>
      </c>
      <c r="C259" s="3" t="s">
        <v>1283</v>
      </c>
      <c r="D259" s="3" t="s">
        <v>1284</v>
      </c>
      <c r="E259" s="3" t="s">
        <v>825</v>
      </c>
      <c r="F259" s="3" t="s">
        <v>826</v>
      </c>
      <c r="G259" s="3" t="s">
        <v>827</v>
      </c>
      <c r="H259" s="3" t="s">
        <v>75</v>
      </c>
      <c r="I259" s="3" t="s">
        <v>828</v>
      </c>
      <c r="J259" s="3" t="s">
        <v>1285</v>
      </c>
      <c r="K259" s="3" t="s">
        <v>830</v>
      </c>
      <c r="L259" s="3" t="s">
        <v>1285</v>
      </c>
      <c r="M259" s="3" t="s">
        <v>11</v>
      </c>
      <c r="N259" s="3" t="s">
        <v>831</v>
      </c>
      <c r="O259" s="3" t="s">
        <v>9</v>
      </c>
      <c r="P259" s="3" t="s">
        <v>832</v>
      </c>
      <c r="Q259" s="3" t="s">
        <v>833</v>
      </c>
      <c r="R259" s="3" t="s">
        <v>75</v>
      </c>
    </row>
    <row r="260" spans="1:18" ht="45" customHeight="1" x14ac:dyDescent="0.25">
      <c r="A260" s="3" t="s">
        <v>665</v>
      </c>
      <c r="B260" s="3" t="s">
        <v>1541</v>
      </c>
      <c r="C260" s="3" t="s">
        <v>1283</v>
      </c>
      <c r="D260" s="3" t="s">
        <v>1284</v>
      </c>
      <c r="E260" s="3" t="s">
        <v>825</v>
      </c>
      <c r="F260" s="3" t="s">
        <v>826</v>
      </c>
      <c r="G260" s="3" t="s">
        <v>827</v>
      </c>
      <c r="H260" s="3" t="s">
        <v>75</v>
      </c>
      <c r="I260" s="3" t="s">
        <v>828</v>
      </c>
      <c r="J260" s="3" t="s">
        <v>1285</v>
      </c>
      <c r="K260" s="3" t="s">
        <v>830</v>
      </c>
      <c r="L260" s="3" t="s">
        <v>1285</v>
      </c>
      <c r="M260" s="3" t="s">
        <v>11</v>
      </c>
      <c r="N260" s="3" t="s">
        <v>831</v>
      </c>
      <c r="O260" s="3" t="s">
        <v>9</v>
      </c>
      <c r="P260" s="3" t="s">
        <v>832</v>
      </c>
      <c r="Q260" s="3" t="s">
        <v>833</v>
      </c>
      <c r="R260" s="3" t="s">
        <v>75</v>
      </c>
    </row>
    <row r="261" spans="1:18" ht="45" customHeight="1" x14ac:dyDescent="0.25">
      <c r="A261" s="3" t="s">
        <v>667</v>
      </c>
      <c r="B261" s="3" t="s">
        <v>1542</v>
      </c>
      <c r="C261" s="3" t="s">
        <v>1283</v>
      </c>
      <c r="D261" s="3" t="s">
        <v>1284</v>
      </c>
      <c r="E261" s="3" t="s">
        <v>825</v>
      </c>
      <c r="F261" s="3" t="s">
        <v>826</v>
      </c>
      <c r="G261" s="3" t="s">
        <v>827</v>
      </c>
      <c r="H261" s="3" t="s">
        <v>75</v>
      </c>
      <c r="I261" s="3" t="s">
        <v>828</v>
      </c>
      <c r="J261" s="3" t="s">
        <v>1285</v>
      </c>
      <c r="K261" s="3" t="s">
        <v>830</v>
      </c>
      <c r="L261" s="3" t="s">
        <v>1285</v>
      </c>
      <c r="M261" s="3" t="s">
        <v>11</v>
      </c>
      <c r="N261" s="3" t="s">
        <v>831</v>
      </c>
      <c r="O261" s="3" t="s">
        <v>9</v>
      </c>
      <c r="P261" s="3" t="s">
        <v>832</v>
      </c>
      <c r="Q261" s="3" t="s">
        <v>833</v>
      </c>
      <c r="R261" s="3" t="s">
        <v>75</v>
      </c>
    </row>
    <row r="262" spans="1:18" ht="45" customHeight="1" x14ac:dyDescent="0.25">
      <c r="A262" s="3" t="s">
        <v>669</v>
      </c>
      <c r="B262" s="3" t="s">
        <v>1543</v>
      </c>
      <c r="C262" s="3" t="s">
        <v>1283</v>
      </c>
      <c r="D262" s="3" t="s">
        <v>1284</v>
      </c>
      <c r="E262" s="3" t="s">
        <v>825</v>
      </c>
      <c r="F262" s="3" t="s">
        <v>826</v>
      </c>
      <c r="G262" s="3" t="s">
        <v>827</v>
      </c>
      <c r="H262" s="3" t="s">
        <v>75</v>
      </c>
      <c r="I262" s="3" t="s">
        <v>828</v>
      </c>
      <c r="J262" s="3" t="s">
        <v>1285</v>
      </c>
      <c r="K262" s="3" t="s">
        <v>830</v>
      </c>
      <c r="L262" s="3" t="s">
        <v>1285</v>
      </c>
      <c r="M262" s="3" t="s">
        <v>11</v>
      </c>
      <c r="N262" s="3" t="s">
        <v>831</v>
      </c>
      <c r="O262" s="3" t="s">
        <v>9</v>
      </c>
      <c r="P262" s="3" t="s">
        <v>832</v>
      </c>
      <c r="Q262" s="3" t="s">
        <v>833</v>
      </c>
      <c r="R262" s="3" t="s">
        <v>75</v>
      </c>
    </row>
    <row r="263" spans="1:18" ht="45" customHeight="1" x14ac:dyDescent="0.25">
      <c r="A263" s="3" t="s">
        <v>671</v>
      </c>
      <c r="B263" s="3" t="s">
        <v>1544</v>
      </c>
      <c r="C263" s="3" t="s">
        <v>1283</v>
      </c>
      <c r="D263" s="3" t="s">
        <v>1284</v>
      </c>
      <c r="E263" s="3" t="s">
        <v>825</v>
      </c>
      <c r="F263" s="3" t="s">
        <v>826</v>
      </c>
      <c r="G263" s="3" t="s">
        <v>827</v>
      </c>
      <c r="H263" s="3" t="s">
        <v>75</v>
      </c>
      <c r="I263" s="3" t="s">
        <v>828</v>
      </c>
      <c r="J263" s="3" t="s">
        <v>1285</v>
      </c>
      <c r="K263" s="3" t="s">
        <v>830</v>
      </c>
      <c r="L263" s="3" t="s">
        <v>1285</v>
      </c>
      <c r="M263" s="3" t="s">
        <v>11</v>
      </c>
      <c r="N263" s="3" t="s">
        <v>831</v>
      </c>
      <c r="O263" s="3" t="s">
        <v>9</v>
      </c>
      <c r="P263" s="3" t="s">
        <v>832</v>
      </c>
      <c r="Q263" s="3" t="s">
        <v>833</v>
      </c>
      <c r="R263" s="3" t="s">
        <v>75</v>
      </c>
    </row>
    <row r="264" spans="1:18" ht="45" customHeight="1" x14ac:dyDescent="0.25">
      <c r="A264" s="3" t="s">
        <v>674</v>
      </c>
      <c r="B264" s="3" t="s">
        <v>1545</v>
      </c>
      <c r="C264" s="3" t="s">
        <v>1283</v>
      </c>
      <c r="D264" s="3" t="s">
        <v>1284</v>
      </c>
      <c r="E264" s="3" t="s">
        <v>825</v>
      </c>
      <c r="F264" s="3" t="s">
        <v>826</v>
      </c>
      <c r="G264" s="3" t="s">
        <v>827</v>
      </c>
      <c r="H264" s="3" t="s">
        <v>75</v>
      </c>
      <c r="I264" s="3" t="s">
        <v>828</v>
      </c>
      <c r="J264" s="3" t="s">
        <v>1285</v>
      </c>
      <c r="K264" s="3" t="s">
        <v>830</v>
      </c>
      <c r="L264" s="3" t="s">
        <v>1285</v>
      </c>
      <c r="M264" s="3" t="s">
        <v>11</v>
      </c>
      <c r="N264" s="3" t="s">
        <v>831</v>
      </c>
      <c r="O264" s="3" t="s">
        <v>9</v>
      </c>
      <c r="P264" s="3" t="s">
        <v>832</v>
      </c>
      <c r="Q264" s="3" t="s">
        <v>833</v>
      </c>
      <c r="R264" s="3" t="s">
        <v>75</v>
      </c>
    </row>
    <row r="265" spans="1:18" ht="45" customHeight="1" x14ac:dyDescent="0.25">
      <c r="A265" s="3" t="s">
        <v>676</v>
      </c>
      <c r="B265" s="3" t="s">
        <v>1546</v>
      </c>
      <c r="C265" s="3" t="s">
        <v>1283</v>
      </c>
      <c r="D265" s="3" t="s">
        <v>1284</v>
      </c>
      <c r="E265" s="3" t="s">
        <v>825</v>
      </c>
      <c r="F265" s="3" t="s">
        <v>826</v>
      </c>
      <c r="G265" s="3" t="s">
        <v>827</v>
      </c>
      <c r="H265" s="3" t="s">
        <v>75</v>
      </c>
      <c r="I265" s="3" t="s">
        <v>828</v>
      </c>
      <c r="J265" s="3" t="s">
        <v>1285</v>
      </c>
      <c r="K265" s="3" t="s">
        <v>830</v>
      </c>
      <c r="L265" s="3" t="s">
        <v>1285</v>
      </c>
      <c r="M265" s="3" t="s">
        <v>11</v>
      </c>
      <c r="N265" s="3" t="s">
        <v>831</v>
      </c>
      <c r="O265" s="3" t="s">
        <v>9</v>
      </c>
      <c r="P265" s="3" t="s">
        <v>832</v>
      </c>
      <c r="Q265" s="3" t="s">
        <v>833</v>
      </c>
      <c r="R265" s="3" t="s">
        <v>75</v>
      </c>
    </row>
    <row r="266" spans="1:18" ht="45" customHeight="1" x14ac:dyDescent="0.25">
      <c r="A266" s="3" t="s">
        <v>678</v>
      </c>
      <c r="B266" s="3" t="s">
        <v>1547</v>
      </c>
      <c r="C266" s="3" t="s">
        <v>1283</v>
      </c>
      <c r="D266" s="3" t="s">
        <v>1284</v>
      </c>
      <c r="E266" s="3" t="s">
        <v>825</v>
      </c>
      <c r="F266" s="3" t="s">
        <v>826</v>
      </c>
      <c r="G266" s="3" t="s">
        <v>827</v>
      </c>
      <c r="H266" s="3" t="s">
        <v>75</v>
      </c>
      <c r="I266" s="3" t="s">
        <v>828</v>
      </c>
      <c r="J266" s="3" t="s">
        <v>1285</v>
      </c>
      <c r="K266" s="3" t="s">
        <v>830</v>
      </c>
      <c r="L266" s="3" t="s">
        <v>1285</v>
      </c>
      <c r="M266" s="3" t="s">
        <v>11</v>
      </c>
      <c r="N266" s="3" t="s">
        <v>831</v>
      </c>
      <c r="O266" s="3" t="s">
        <v>9</v>
      </c>
      <c r="P266" s="3" t="s">
        <v>832</v>
      </c>
      <c r="Q266" s="3" t="s">
        <v>833</v>
      </c>
      <c r="R266" s="3" t="s">
        <v>75</v>
      </c>
    </row>
    <row r="267" spans="1:18" ht="45" customHeight="1" x14ac:dyDescent="0.25">
      <c r="A267" s="3" t="s">
        <v>680</v>
      </c>
      <c r="B267" s="3" t="s">
        <v>1548</v>
      </c>
      <c r="C267" s="3" t="s">
        <v>1283</v>
      </c>
      <c r="D267" s="3" t="s">
        <v>1284</v>
      </c>
      <c r="E267" s="3" t="s">
        <v>825</v>
      </c>
      <c r="F267" s="3" t="s">
        <v>826</v>
      </c>
      <c r="G267" s="3" t="s">
        <v>827</v>
      </c>
      <c r="H267" s="3" t="s">
        <v>75</v>
      </c>
      <c r="I267" s="3" t="s">
        <v>828</v>
      </c>
      <c r="J267" s="3" t="s">
        <v>1285</v>
      </c>
      <c r="K267" s="3" t="s">
        <v>830</v>
      </c>
      <c r="L267" s="3" t="s">
        <v>1285</v>
      </c>
      <c r="M267" s="3" t="s">
        <v>11</v>
      </c>
      <c r="N267" s="3" t="s">
        <v>831</v>
      </c>
      <c r="O267" s="3" t="s">
        <v>9</v>
      </c>
      <c r="P267" s="3" t="s">
        <v>832</v>
      </c>
      <c r="Q267" s="3" t="s">
        <v>833</v>
      </c>
      <c r="R267" s="3" t="s">
        <v>75</v>
      </c>
    </row>
    <row r="268" spans="1:18" ht="45" customHeight="1" x14ac:dyDescent="0.25">
      <c r="A268" s="3" t="s">
        <v>682</v>
      </c>
      <c r="B268" s="3" t="s">
        <v>1549</v>
      </c>
      <c r="C268" s="3" t="s">
        <v>1283</v>
      </c>
      <c r="D268" s="3" t="s">
        <v>1284</v>
      </c>
      <c r="E268" s="3" t="s">
        <v>825</v>
      </c>
      <c r="F268" s="3" t="s">
        <v>826</v>
      </c>
      <c r="G268" s="3" t="s">
        <v>827</v>
      </c>
      <c r="H268" s="3" t="s">
        <v>75</v>
      </c>
      <c r="I268" s="3" t="s">
        <v>828</v>
      </c>
      <c r="J268" s="3" t="s">
        <v>1285</v>
      </c>
      <c r="K268" s="3" t="s">
        <v>830</v>
      </c>
      <c r="L268" s="3" t="s">
        <v>1285</v>
      </c>
      <c r="M268" s="3" t="s">
        <v>11</v>
      </c>
      <c r="N268" s="3" t="s">
        <v>831</v>
      </c>
      <c r="O268" s="3" t="s">
        <v>9</v>
      </c>
      <c r="P268" s="3" t="s">
        <v>832</v>
      </c>
      <c r="Q268" s="3" t="s">
        <v>833</v>
      </c>
      <c r="R268" s="3" t="s">
        <v>75</v>
      </c>
    </row>
    <row r="269" spans="1:18" ht="45" customHeight="1" x14ac:dyDescent="0.25">
      <c r="A269" s="3" t="s">
        <v>684</v>
      </c>
      <c r="B269" s="3" t="s">
        <v>1550</v>
      </c>
      <c r="C269" s="3" t="s">
        <v>1283</v>
      </c>
      <c r="D269" s="3" t="s">
        <v>1284</v>
      </c>
      <c r="E269" s="3" t="s">
        <v>825</v>
      </c>
      <c r="F269" s="3" t="s">
        <v>826</v>
      </c>
      <c r="G269" s="3" t="s">
        <v>827</v>
      </c>
      <c r="H269" s="3" t="s">
        <v>75</v>
      </c>
      <c r="I269" s="3" t="s">
        <v>828</v>
      </c>
      <c r="J269" s="3" t="s">
        <v>1285</v>
      </c>
      <c r="K269" s="3" t="s">
        <v>830</v>
      </c>
      <c r="L269" s="3" t="s">
        <v>1285</v>
      </c>
      <c r="M269" s="3" t="s">
        <v>11</v>
      </c>
      <c r="N269" s="3" t="s">
        <v>831</v>
      </c>
      <c r="O269" s="3" t="s">
        <v>9</v>
      </c>
      <c r="P269" s="3" t="s">
        <v>832</v>
      </c>
      <c r="Q269" s="3" t="s">
        <v>833</v>
      </c>
      <c r="R269" s="3" t="s">
        <v>75</v>
      </c>
    </row>
    <row r="270" spans="1:18" ht="45" customHeight="1" x14ac:dyDescent="0.25">
      <c r="A270" s="3" t="s">
        <v>686</v>
      </c>
      <c r="B270" s="3" t="s">
        <v>1551</v>
      </c>
      <c r="C270" s="3" t="s">
        <v>1283</v>
      </c>
      <c r="D270" s="3" t="s">
        <v>1284</v>
      </c>
      <c r="E270" s="3" t="s">
        <v>825</v>
      </c>
      <c r="F270" s="3" t="s">
        <v>826</v>
      </c>
      <c r="G270" s="3" t="s">
        <v>827</v>
      </c>
      <c r="H270" s="3" t="s">
        <v>75</v>
      </c>
      <c r="I270" s="3" t="s">
        <v>828</v>
      </c>
      <c r="J270" s="3" t="s">
        <v>1285</v>
      </c>
      <c r="K270" s="3" t="s">
        <v>830</v>
      </c>
      <c r="L270" s="3" t="s">
        <v>1285</v>
      </c>
      <c r="M270" s="3" t="s">
        <v>11</v>
      </c>
      <c r="N270" s="3" t="s">
        <v>831</v>
      </c>
      <c r="O270" s="3" t="s">
        <v>9</v>
      </c>
      <c r="P270" s="3" t="s">
        <v>832</v>
      </c>
      <c r="Q270" s="3" t="s">
        <v>833</v>
      </c>
      <c r="R270" s="3" t="s">
        <v>75</v>
      </c>
    </row>
    <row r="271" spans="1:18" ht="45" customHeight="1" x14ac:dyDescent="0.25">
      <c r="A271" s="3" t="s">
        <v>688</v>
      </c>
      <c r="B271" s="3" t="s">
        <v>1552</v>
      </c>
      <c r="C271" s="3" t="s">
        <v>1283</v>
      </c>
      <c r="D271" s="3" t="s">
        <v>1284</v>
      </c>
      <c r="E271" s="3" t="s">
        <v>825</v>
      </c>
      <c r="F271" s="3" t="s">
        <v>826</v>
      </c>
      <c r="G271" s="3" t="s">
        <v>827</v>
      </c>
      <c r="H271" s="3" t="s">
        <v>75</v>
      </c>
      <c r="I271" s="3" t="s">
        <v>828</v>
      </c>
      <c r="J271" s="3" t="s">
        <v>1285</v>
      </c>
      <c r="K271" s="3" t="s">
        <v>830</v>
      </c>
      <c r="L271" s="3" t="s">
        <v>1285</v>
      </c>
      <c r="M271" s="3" t="s">
        <v>11</v>
      </c>
      <c r="N271" s="3" t="s">
        <v>831</v>
      </c>
      <c r="O271" s="3" t="s">
        <v>9</v>
      </c>
      <c r="P271" s="3" t="s">
        <v>832</v>
      </c>
      <c r="Q271" s="3" t="s">
        <v>833</v>
      </c>
      <c r="R271" s="3" t="s">
        <v>75</v>
      </c>
    </row>
    <row r="272" spans="1:18" ht="45" customHeight="1" x14ac:dyDescent="0.25">
      <c r="A272" s="3" t="s">
        <v>690</v>
      </c>
      <c r="B272" s="3" t="s">
        <v>1553</v>
      </c>
      <c r="C272" s="3" t="s">
        <v>1283</v>
      </c>
      <c r="D272" s="3" t="s">
        <v>1284</v>
      </c>
      <c r="E272" s="3" t="s">
        <v>825</v>
      </c>
      <c r="F272" s="3" t="s">
        <v>826</v>
      </c>
      <c r="G272" s="3" t="s">
        <v>827</v>
      </c>
      <c r="H272" s="3" t="s">
        <v>75</v>
      </c>
      <c r="I272" s="3" t="s">
        <v>828</v>
      </c>
      <c r="J272" s="3" t="s">
        <v>1285</v>
      </c>
      <c r="K272" s="3" t="s">
        <v>830</v>
      </c>
      <c r="L272" s="3" t="s">
        <v>1285</v>
      </c>
      <c r="M272" s="3" t="s">
        <v>11</v>
      </c>
      <c r="N272" s="3" t="s">
        <v>831</v>
      </c>
      <c r="O272" s="3" t="s">
        <v>9</v>
      </c>
      <c r="P272" s="3" t="s">
        <v>832</v>
      </c>
      <c r="Q272" s="3" t="s">
        <v>833</v>
      </c>
      <c r="R272" s="3" t="s">
        <v>75</v>
      </c>
    </row>
    <row r="273" spans="1:18" ht="45" customHeight="1" x14ac:dyDescent="0.25">
      <c r="A273" s="3" t="s">
        <v>692</v>
      </c>
      <c r="B273" s="3" t="s">
        <v>1554</v>
      </c>
      <c r="C273" s="3" t="s">
        <v>1283</v>
      </c>
      <c r="D273" s="3" t="s">
        <v>1284</v>
      </c>
      <c r="E273" s="3" t="s">
        <v>825</v>
      </c>
      <c r="F273" s="3" t="s">
        <v>826</v>
      </c>
      <c r="G273" s="3" t="s">
        <v>827</v>
      </c>
      <c r="H273" s="3" t="s">
        <v>75</v>
      </c>
      <c r="I273" s="3" t="s">
        <v>828</v>
      </c>
      <c r="J273" s="3" t="s">
        <v>1285</v>
      </c>
      <c r="K273" s="3" t="s">
        <v>830</v>
      </c>
      <c r="L273" s="3" t="s">
        <v>1285</v>
      </c>
      <c r="M273" s="3" t="s">
        <v>11</v>
      </c>
      <c r="N273" s="3" t="s">
        <v>831</v>
      </c>
      <c r="O273" s="3" t="s">
        <v>9</v>
      </c>
      <c r="P273" s="3" t="s">
        <v>832</v>
      </c>
      <c r="Q273" s="3" t="s">
        <v>833</v>
      </c>
      <c r="R273" s="3" t="s">
        <v>75</v>
      </c>
    </row>
    <row r="274" spans="1:18" ht="45" customHeight="1" x14ac:dyDescent="0.25">
      <c r="A274" s="3" t="s">
        <v>694</v>
      </c>
      <c r="B274" s="3" t="s">
        <v>1555</v>
      </c>
      <c r="C274" s="3" t="s">
        <v>1283</v>
      </c>
      <c r="D274" s="3" t="s">
        <v>1284</v>
      </c>
      <c r="E274" s="3" t="s">
        <v>825</v>
      </c>
      <c r="F274" s="3" t="s">
        <v>826</v>
      </c>
      <c r="G274" s="3" t="s">
        <v>827</v>
      </c>
      <c r="H274" s="3" t="s">
        <v>75</v>
      </c>
      <c r="I274" s="3" t="s">
        <v>828</v>
      </c>
      <c r="J274" s="3" t="s">
        <v>1285</v>
      </c>
      <c r="K274" s="3" t="s">
        <v>830</v>
      </c>
      <c r="L274" s="3" t="s">
        <v>1285</v>
      </c>
      <c r="M274" s="3" t="s">
        <v>11</v>
      </c>
      <c r="N274" s="3" t="s">
        <v>831</v>
      </c>
      <c r="O274" s="3" t="s">
        <v>9</v>
      </c>
      <c r="P274" s="3" t="s">
        <v>832</v>
      </c>
      <c r="Q274" s="3" t="s">
        <v>833</v>
      </c>
      <c r="R274" s="3" t="s">
        <v>75</v>
      </c>
    </row>
    <row r="275" spans="1:18" ht="45" customHeight="1" x14ac:dyDescent="0.25">
      <c r="A275" s="3" t="s">
        <v>696</v>
      </c>
      <c r="B275" s="3" t="s">
        <v>1556</v>
      </c>
      <c r="C275" s="3" t="s">
        <v>1283</v>
      </c>
      <c r="D275" s="3" t="s">
        <v>1284</v>
      </c>
      <c r="E275" s="3" t="s">
        <v>825</v>
      </c>
      <c r="F275" s="3" t="s">
        <v>826</v>
      </c>
      <c r="G275" s="3" t="s">
        <v>827</v>
      </c>
      <c r="H275" s="3" t="s">
        <v>75</v>
      </c>
      <c r="I275" s="3" t="s">
        <v>828</v>
      </c>
      <c r="J275" s="3" t="s">
        <v>1285</v>
      </c>
      <c r="K275" s="3" t="s">
        <v>830</v>
      </c>
      <c r="L275" s="3" t="s">
        <v>1285</v>
      </c>
      <c r="M275" s="3" t="s">
        <v>11</v>
      </c>
      <c r="N275" s="3" t="s">
        <v>831</v>
      </c>
      <c r="O275" s="3" t="s">
        <v>9</v>
      </c>
      <c r="P275" s="3" t="s">
        <v>832</v>
      </c>
      <c r="Q275" s="3" t="s">
        <v>833</v>
      </c>
      <c r="R275" s="3" t="s">
        <v>75</v>
      </c>
    </row>
    <row r="276" spans="1:18" ht="45" customHeight="1" x14ac:dyDescent="0.25">
      <c r="A276" s="3" t="s">
        <v>698</v>
      </c>
      <c r="B276" s="3" t="s">
        <v>1557</v>
      </c>
      <c r="C276" s="3" t="s">
        <v>1283</v>
      </c>
      <c r="D276" s="3" t="s">
        <v>1284</v>
      </c>
      <c r="E276" s="3" t="s">
        <v>825</v>
      </c>
      <c r="F276" s="3" t="s">
        <v>826</v>
      </c>
      <c r="G276" s="3" t="s">
        <v>827</v>
      </c>
      <c r="H276" s="3" t="s">
        <v>75</v>
      </c>
      <c r="I276" s="3" t="s">
        <v>828</v>
      </c>
      <c r="J276" s="3" t="s">
        <v>1285</v>
      </c>
      <c r="K276" s="3" t="s">
        <v>830</v>
      </c>
      <c r="L276" s="3" t="s">
        <v>1285</v>
      </c>
      <c r="M276" s="3" t="s">
        <v>11</v>
      </c>
      <c r="N276" s="3" t="s">
        <v>831</v>
      </c>
      <c r="O276" s="3" t="s">
        <v>9</v>
      </c>
      <c r="P276" s="3" t="s">
        <v>832</v>
      </c>
      <c r="Q276" s="3" t="s">
        <v>833</v>
      </c>
      <c r="R276" s="3" t="s">
        <v>75</v>
      </c>
    </row>
    <row r="277" spans="1:18" ht="45" customHeight="1" x14ac:dyDescent="0.25">
      <c r="A277" s="3" t="s">
        <v>700</v>
      </c>
      <c r="B277" s="3" t="s">
        <v>1558</v>
      </c>
      <c r="C277" s="3" t="s">
        <v>1283</v>
      </c>
      <c r="D277" s="3" t="s">
        <v>1284</v>
      </c>
      <c r="E277" s="3" t="s">
        <v>825</v>
      </c>
      <c r="F277" s="3" t="s">
        <v>826</v>
      </c>
      <c r="G277" s="3" t="s">
        <v>827</v>
      </c>
      <c r="H277" s="3" t="s">
        <v>75</v>
      </c>
      <c r="I277" s="3" t="s">
        <v>828</v>
      </c>
      <c r="J277" s="3" t="s">
        <v>1285</v>
      </c>
      <c r="K277" s="3" t="s">
        <v>830</v>
      </c>
      <c r="L277" s="3" t="s">
        <v>1285</v>
      </c>
      <c r="M277" s="3" t="s">
        <v>11</v>
      </c>
      <c r="N277" s="3" t="s">
        <v>831</v>
      </c>
      <c r="O277" s="3" t="s">
        <v>9</v>
      </c>
      <c r="P277" s="3" t="s">
        <v>832</v>
      </c>
      <c r="Q277" s="3" t="s">
        <v>833</v>
      </c>
      <c r="R277" s="3" t="s">
        <v>75</v>
      </c>
    </row>
    <row r="278" spans="1:18" ht="45" customHeight="1" x14ac:dyDescent="0.25">
      <c r="A278" s="3" t="s">
        <v>702</v>
      </c>
      <c r="B278" s="3" t="s">
        <v>1559</v>
      </c>
      <c r="C278" s="3" t="s">
        <v>1283</v>
      </c>
      <c r="D278" s="3" t="s">
        <v>1284</v>
      </c>
      <c r="E278" s="3" t="s">
        <v>825</v>
      </c>
      <c r="F278" s="3" t="s">
        <v>826</v>
      </c>
      <c r="G278" s="3" t="s">
        <v>827</v>
      </c>
      <c r="H278" s="3" t="s">
        <v>75</v>
      </c>
      <c r="I278" s="3" t="s">
        <v>828</v>
      </c>
      <c r="J278" s="3" t="s">
        <v>1285</v>
      </c>
      <c r="K278" s="3" t="s">
        <v>830</v>
      </c>
      <c r="L278" s="3" t="s">
        <v>1285</v>
      </c>
      <c r="M278" s="3" t="s">
        <v>11</v>
      </c>
      <c r="N278" s="3" t="s">
        <v>831</v>
      </c>
      <c r="O278" s="3" t="s">
        <v>9</v>
      </c>
      <c r="P278" s="3" t="s">
        <v>832</v>
      </c>
      <c r="Q278" s="3" t="s">
        <v>833</v>
      </c>
      <c r="R278" s="3" t="s">
        <v>75</v>
      </c>
    </row>
    <row r="279" spans="1:18" ht="45" customHeight="1" x14ac:dyDescent="0.25">
      <c r="A279" s="3" t="s">
        <v>704</v>
      </c>
      <c r="B279" s="3" t="s">
        <v>1560</v>
      </c>
      <c r="C279" s="3" t="s">
        <v>1283</v>
      </c>
      <c r="D279" s="3" t="s">
        <v>1284</v>
      </c>
      <c r="E279" s="3" t="s">
        <v>825</v>
      </c>
      <c r="F279" s="3" t="s">
        <v>826</v>
      </c>
      <c r="G279" s="3" t="s">
        <v>827</v>
      </c>
      <c r="H279" s="3" t="s">
        <v>75</v>
      </c>
      <c r="I279" s="3" t="s">
        <v>828</v>
      </c>
      <c r="J279" s="3" t="s">
        <v>1285</v>
      </c>
      <c r="K279" s="3" t="s">
        <v>830</v>
      </c>
      <c r="L279" s="3" t="s">
        <v>1285</v>
      </c>
      <c r="M279" s="3" t="s">
        <v>11</v>
      </c>
      <c r="N279" s="3" t="s">
        <v>831</v>
      </c>
      <c r="O279" s="3" t="s">
        <v>9</v>
      </c>
      <c r="P279" s="3" t="s">
        <v>832</v>
      </c>
      <c r="Q279" s="3" t="s">
        <v>833</v>
      </c>
      <c r="R279" s="3" t="s">
        <v>75</v>
      </c>
    </row>
    <row r="280" spans="1:18" ht="45" customHeight="1" x14ac:dyDescent="0.25">
      <c r="A280" s="3" t="s">
        <v>706</v>
      </c>
      <c r="B280" s="3" t="s">
        <v>1561</v>
      </c>
      <c r="C280" s="3" t="s">
        <v>1283</v>
      </c>
      <c r="D280" s="3" t="s">
        <v>1284</v>
      </c>
      <c r="E280" s="3" t="s">
        <v>825</v>
      </c>
      <c r="F280" s="3" t="s">
        <v>826</v>
      </c>
      <c r="G280" s="3" t="s">
        <v>827</v>
      </c>
      <c r="H280" s="3" t="s">
        <v>75</v>
      </c>
      <c r="I280" s="3" t="s">
        <v>828</v>
      </c>
      <c r="J280" s="3" t="s">
        <v>1285</v>
      </c>
      <c r="K280" s="3" t="s">
        <v>830</v>
      </c>
      <c r="L280" s="3" t="s">
        <v>1285</v>
      </c>
      <c r="M280" s="3" t="s">
        <v>11</v>
      </c>
      <c r="N280" s="3" t="s">
        <v>831</v>
      </c>
      <c r="O280" s="3" t="s">
        <v>9</v>
      </c>
      <c r="P280" s="3" t="s">
        <v>832</v>
      </c>
      <c r="Q280" s="3" t="s">
        <v>833</v>
      </c>
      <c r="R280" s="3" t="s">
        <v>75</v>
      </c>
    </row>
    <row r="281" spans="1:18" ht="45" customHeight="1" x14ac:dyDescent="0.25">
      <c r="A281" s="3" t="s">
        <v>708</v>
      </c>
      <c r="B281" s="3" t="s">
        <v>1562</v>
      </c>
      <c r="C281" s="3" t="s">
        <v>1283</v>
      </c>
      <c r="D281" s="3" t="s">
        <v>1284</v>
      </c>
      <c r="E281" s="3" t="s">
        <v>825</v>
      </c>
      <c r="F281" s="3" t="s">
        <v>826</v>
      </c>
      <c r="G281" s="3" t="s">
        <v>827</v>
      </c>
      <c r="H281" s="3" t="s">
        <v>75</v>
      </c>
      <c r="I281" s="3" t="s">
        <v>828</v>
      </c>
      <c r="J281" s="3" t="s">
        <v>1285</v>
      </c>
      <c r="K281" s="3" t="s">
        <v>830</v>
      </c>
      <c r="L281" s="3" t="s">
        <v>1285</v>
      </c>
      <c r="M281" s="3" t="s">
        <v>11</v>
      </c>
      <c r="N281" s="3" t="s">
        <v>831</v>
      </c>
      <c r="O281" s="3" t="s">
        <v>9</v>
      </c>
      <c r="P281" s="3" t="s">
        <v>832</v>
      </c>
      <c r="Q281" s="3" t="s">
        <v>833</v>
      </c>
      <c r="R281" s="3" t="s">
        <v>75</v>
      </c>
    </row>
    <row r="282" spans="1:18" ht="45" customHeight="1" x14ac:dyDescent="0.25">
      <c r="A282" s="3" t="s">
        <v>710</v>
      </c>
      <c r="B282" s="3" t="s">
        <v>1563</v>
      </c>
      <c r="C282" s="3" t="s">
        <v>1283</v>
      </c>
      <c r="D282" s="3" t="s">
        <v>1284</v>
      </c>
      <c r="E282" s="3" t="s">
        <v>825</v>
      </c>
      <c r="F282" s="3" t="s">
        <v>826</v>
      </c>
      <c r="G282" s="3" t="s">
        <v>827</v>
      </c>
      <c r="H282" s="3" t="s">
        <v>75</v>
      </c>
      <c r="I282" s="3" t="s">
        <v>828</v>
      </c>
      <c r="J282" s="3" t="s">
        <v>1285</v>
      </c>
      <c r="K282" s="3" t="s">
        <v>830</v>
      </c>
      <c r="L282" s="3" t="s">
        <v>1285</v>
      </c>
      <c r="M282" s="3" t="s">
        <v>11</v>
      </c>
      <c r="N282" s="3" t="s">
        <v>831</v>
      </c>
      <c r="O282" s="3" t="s">
        <v>9</v>
      </c>
      <c r="P282" s="3" t="s">
        <v>832</v>
      </c>
      <c r="Q282" s="3" t="s">
        <v>833</v>
      </c>
      <c r="R282" s="3" t="s">
        <v>75</v>
      </c>
    </row>
    <row r="283" spans="1:18" ht="45" customHeight="1" x14ac:dyDescent="0.25">
      <c r="A283" s="3" t="s">
        <v>712</v>
      </c>
      <c r="B283" s="3" t="s">
        <v>1564</v>
      </c>
      <c r="C283" s="3" t="s">
        <v>1283</v>
      </c>
      <c r="D283" s="3" t="s">
        <v>1284</v>
      </c>
      <c r="E283" s="3" t="s">
        <v>825</v>
      </c>
      <c r="F283" s="3" t="s">
        <v>826</v>
      </c>
      <c r="G283" s="3" t="s">
        <v>827</v>
      </c>
      <c r="H283" s="3" t="s">
        <v>75</v>
      </c>
      <c r="I283" s="3" t="s">
        <v>828</v>
      </c>
      <c r="J283" s="3" t="s">
        <v>1285</v>
      </c>
      <c r="K283" s="3" t="s">
        <v>830</v>
      </c>
      <c r="L283" s="3" t="s">
        <v>1285</v>
      </c>
      <c r="M283" s="3" t="s">
        <v>11</v>
      </c>
      <c r="N283" s="3" t="s">
        <v>831</v>
      </c>
      <c r="O283" s="3" t="s">
        <v>9</v>
      </c>
      <c r="P283" s="3" t="s">
        <v>832</v>
      </c>
      <c r="Q283" s="3" t="s">
        <v>833</v>
      </c>
      <c r="R283" s="3" t="s">
        <v>75</v>
      </c>
    </row>
    <row r="284" spans="1:18" ht="45" customHeight="1" x14ac:dyDescent="0.25">
      <c r="A284" s="3" t="s">
        <v>714</v>
      </c>
      <c r="B284" s="3" t="s">
        <v>1565</v>
      </c>
      <c r="C284" s="3" t="s">
        <v>1283</v>
      </c>
      <c r="D284" s="3" t="s">
        <v>1284</v>
      </c>
      <c r="E284" s="3" t="s">
        <v>825</v>
      </c>
      <c r="F284" s="3" t="s">
        <v>826</v>
      </c>
      <c r="G284" s="3" t="s">
        <v>827</v>
      </c>
      <c r="H284" s="3" t="s">
        <v>75</v>
      </c>
      <c r="I284" s="3" t="s">
        <v>828</v>
      </c>
      <c r="J284" s="3" t="s">
        <v>1285</v>
      </c>
      <c r="K284" s="3" t="s">
        <v>830</v>
      </c>
      <c r="L284" s="3" t="s">
        <v>1285</v>
      </c>
      <c r="M284" s="3" t="s">
        <v>11</v>
      </c>
      <c r="N284" s="3" t="s">
        <v>831</v>
      </c>
      <c r="O284" s="3" t="s">
        <v>9</v>
      </c>
      <c r="P284" s="3" t="s">
        <v>832</v>
      </c>
      <c r="Q284" s="3" t="s">
        <v>833</v>
      </c>
      <c r="R284" s="3" t="s">
        <v>75</v>
      </c>
    </row>
    <row r="285" spans="1:18" ht="45" customHeight="1" x14ac:dyDescent="0.25">
      <c r="A285" s="3" t="s">
        <v>716</v>
      </c>
      <c r="B285" s="3" t="s">
        <v>1566</v>
      </c>
      <c r="C285" s="3" t="s">
        <v>1283</v>
      </c>
      <c r="D285" s="3" t="s">
        <v>1284</v>
      </c>
      <c r="E285" s="3" t="s">
        <v>825</v>
      </c>
      <c r="F285" s="3" t="s">
        <v>826</v>
      </c>
      <c r="G285" s="3" t="s">
        <v>827</v>
      </c>
      <c r="H285" s="3" t="s">
        <v>75</v>
      </c>
      <c r="I285" s="3" t="s">
        <v>828</v>
      </c>
      <c r="J285" s="3" t="s">
        <v>1285</v>
      </c>
      <c r="K285" s="3" t="s">
        <v>830</v>
      </c>
      <c r="L285" s="3" t="s">
        <v>1285</v>
      </c>
      <c r="M285" s="3" t="s">
        <v>11</v>
      </c>
      <c r="N285" s="3" t="s">
        <v>831</v>
      </c>
      <c r="O285" s="3" t="s">
        <v>9</v>
      </c>
      <c r="P285" s="3" t="s">
        <v>832</v>
      </c>
      <c r="Q285" s="3" t="s">
        <v>833</v>
      </c>
      <c r="R285" s="3" t="s">
        <v>75</v>
      </c>
    </row>
    <row r="286" spans="1:18" ht="45" customHeight="1" x14ac:dyDescent="0.25">
      <c r="A286" s="3" t="s">
        <v>718</v>
      </c>
      <c r="B286" s="3" t="s">
        <v>1567</v>
      </c>
      <c r="C286" s="3" t="s">
        <v>1283</v>
      </c>
      <c r="D286" s="3" t="s">
        <v>1284</v>
      </c>
      <c r="E286" s="3" t="s">
        <v>825</v>
      </c>
      <c r="F286" s="3" t="s">
        <v>826</v>
      </c>
      <c r="G286" s="3" t="s">
        <v>827</v>
      </c>
      <c r="H286" s="3" t="s">
        <v>75</v>
      </c>
      <c r="I286" s="3" t="s">
        <v>828</v>
      </c>
      <c r="J286" s="3" t="s">
        <v>1285</v>
      </c>
      <c r="K286" s="3" t="s">
        <v>830</v>
      </c>
      <c r="L286" s="3" t="s">
        <v>1285</v>
      </c>
      <c r="M286" s="3" t="s">
        <v>11</v>
      </c>
      <c r="N286" s="3" t="s">
        <v>831</v>
      </c>
      <c r="O286" s="3" t="s">
        <v>9</v>
      </c>
      <c r="P286" s="3" t="s">
        <v>832</v>
      </c>
      <c r="Q286" s="3" t="s">
        <v>833</v>
      </c>
      <c r="R286" s="3" t="s">
        <v>75</v>
      </c>
    </row>
    <row r="287" spans="1:18" ht="45" customHeight="1" x14ac:dyDescent="0.25">
      <c r="A287" s="3" t="s">
        <v>720</v>
      </c>
      <c r="B287" s="3" t="s">
        <v>1568</v>
      </c>
      <c r="C287" s="3" t="s">
        <v>1283</v>
      </c>
      <c r="D287" s="3" t="s">
        <v>1284</v>
      </c>
      <c r="E287" s="3" t="s">
        <v>825</v>
      </c>
      <c r="F287" s="3" t="s">
        <v>826</v>
      </c>
      <c r="G287" s="3" t="s">
        <v>827</v>
      </c>
      <c r="H287" s="3" t="s">
        <v>75</v>
      </c>
      <c r="I287" s="3" t="s">
        <v>828</v>
      </c>
      <c r="J287" s="3" t="s">
        <v>1285</v>
      </c>
      <c r="K287" s="3" t="s">
        <v>830</v>
      </c>
      <c r="L287" s="3" t="s">
        <v>1285</v>
      </c>
      <c r="M287" s="3" t="s">
        <v>11</v>
      </c>
      <c r="N287" s="3" t="s">
        <v>831</v>
      </c>
      <c r="O287" s="3" t="s">
        <v>9</v>
      </c>
      <c r="P287" s="3" t="s">
        <v>832</v>
      </c>
      <c r="Q287" s="3" t="s">
        <v>833</v>
      </c>
      <c r="R287" s="3" t="s">
        <v>75</v>
      </c>
    </row>
    <row r="288" spans="1:18" ht="45" customHeight="1" x14ac:dyDescent="0.25">
      <c r="A288" s="3" t="s">
        <v>722</v>
      </c>
      <c r="B288" s="3" t="s">
        <v>1569</v>
      </c>
      <c r="C288" s="3" t="s">
        <v>1283</v>
      </c>
      <c r="D288" s="3" t="s">
        <v>1284</v>
      </c>
      <c r="E288" s="3" t="s">
        <v>825</v>
      </c>
      <c r="F288" s="3" t="s">
        <v>826</v>
      </c>
      <c r="G288" s="3" t="s">
        <v>827</v>
      </c>
      <c r="H288" s="3" t="s">
        <v>75</v>
      </c>
      <c r="I288" s="3" t="s">
        <v>828</v>
      </c>
      <c r="J288" s="3" t="s">
        <v>1285</v>
      </c>
      <c r="K288" s="3" t="s">
        <v>830</v>
      </c>
      <c r="L288" s="3" t="s">
        <v>1285</v>
      </c>
      <c r="M288" s="3" t="s">
        <v>11</v>
      </c>
      <c r="N288" s="3" t="s">
        <v>831</v>
      </c>
      <c r="O288" s="3" t="s">
        <v>9</v>
      </c>
      <c r="P288" s="3" t="s">
        <v>832</v>
      </c>
      <c r="Q288" s="3" t="s">
        <v>833</v>
      </c>
      <c r="R288" s="3" t="s">
        <v>75</v>
      </c>
    </row>
    <row r="289" spans="1:18" ht="45" customHeight="1" x14ac:dyDescent="0.25">
      <c r="A289" s="3" t="s">
        <v>724</v>
      </c>
      <c r="B289" s="3" t="s">
        <v>1570</v>
      </c>
      <c r="C289" s="3" t="s">
        <v>1283</v>
      </c>
      <c r="D289" s="3" t="s">
        <v>1284</v>
      </c>
      <c r="E289" s="3" t="s">
        <v>825</v>
      </c>
      <c r="F289" s="3" t="s">
        <v>826</v>
      </c>
      <c r="G289" s="3" t="s">
        <v>827</v>
      </c>
      <c r="H289" s="3" t="s">
        <v>75</v>
      </c>
      <c r="I289" s="3" t="s">
        <v>828</v>
      </c>
      <c r="J289" s="3" t="s">
        <v>1285</v>
      </c>
      <c r="K289" s="3" t="s">
        <v>830</v>
      </c>
      <c r="L289" s="3" t="s">
        <v>1285</v>
      </c>
      <c r="M289" s="3" t="s">
        <v>11</v>
      </c>
      <c r="N289" s="3" t="s">
        <v>831</v>
      </c>
      <c r="O289" s="3" t="s">
        <v>9</v>
      </c>
      <c r="P289" s="3" t="s">
        <v>832</v>
      </c>
      <c r="Q289" s="3" t="s">
        <v>833</v>
      </c>
      <c r="R289" s="3" t="s">
        <v>75</v>
      </c>
    </row>
    <row r="290" spans="1:18" ht="45" customHeight="1" x14ac:dyDescent="0.25">
      <c r="A290" s="3" t="s">
        <v>726</v>
      </c>
      <c r="B290" s="3" t="s">
        <v>1571</v>
      </c>
      <c r="C290" s="3" t="s">
        <v>1283</v>
      </c>
      <c r="D290" s="3" t="s">
        <v>1284</v>
      </c>
      <c r="E290" s="3" t="s">
        <v>825</v>
      </c>
      <c r="F290" s="3" t="s">
        <v>826</v>
      </c>
      <c r="G290" s="3" t="s">
        <v>827</v>
      </c>
      <c r="H290" s="3" t="s">
        <v>75</v>
      </c>
      <c r="I290" s="3" t="s">
        <v>828</v>
      </c>
      <c r="J290" s="3" t="s">
        <v>1285</v>
      </c>
      <c r="K290" s="3" t="s">
        <v>830</v>
      </c>
      <c r="L290" s="3" t="s">
        <v>1285</v>
      </c>
      <c r="M290" s="3" t="s">
        <v>11</v>
      </c>
      <c r="N290" s="3" t="s">
        <v>831</v>
      </c>
      <c r="O290" s="3" t="s">
        <v>9</v>
      </c>
      <c r="P290" s="3" t="s">
        <v>832</v>
      </c>
      <c r="Q290" s="3" t="s">
        <v>833</v>
      </c>
      <c r="R290" s="3" t="s">
        <v>75</v>
      </c>
    </row>
    <row r="291" spans="1:18" ht="45" customHeight="1" x14ac:dyDescent="0.25">
      <c r="A291" s="3" t="s">
        <v>728</v>
      </c>
      <c r="B291" s="3" t="s">
        <v>1572</v>
      </c>
      <c r="C291" s="3" t="s">
        <v>1283</v>
      </c>
      <c r="D291" s="3" t="s">
        <v>1284</v>
      </c>
      <c r="E291" s="3" t="s">
        <v>825</v>
      </c>
      <c r="F291" s="3" t="s">
        <v>826</v>
      </c>
      <c r="G291" s="3" t="s">
        <v>827</v>
      </c>
      <c r="H291" s="3" t="s">
        <v>75</v>
      </c>
      <c r="I291" s="3" t="s">
        <v>828</v>
      </c>
      <c r="J291" s="3" t="s">
        <v>1285</v>
      </c>
      <c r="K291" s="3" t="s">
        <v>830</v>
      </c>
      <c r="L291" s="3" t="s">
        <v>1285</v>
      </c>
      <c r="M291" s="3" t="s">
        <v>11</v>
      </c>
      <c r="N291" s="3" t="s">
        <v>831</v>
      </c>
      <c r="O291" s="3" t="s">
        <v>9</v>
      </c>
      <c r="P291" s="3" t="s">
        <v>832</v>
      </c>
      <c r="Q291" s="3" t="s">
        <v>833</v>
      </c>
      <c r="R291" s="3" t="s">
        <v>75</v>
      </c>
    </row>
    <row r="292" spans="1:18" ht="45" customHeight="1" x14ac:dyDescent="0.25">
      <c r="A292" s="3" t="s">
        <v>730</v>
      </c>
      <c r="B292" s="3" t="s">
        <v>1573</v>
      </c>
      <c r="C292" s="3" t="s">
        <v>1283</v>
      </c>
      <c r="D292" s="3" t="s">
        <v>1284</v>
      </c>
      <c r="E292" s="3" t="s">
        <v>825</v>
      </c>
      <c r="F292" s="3" t="s">
        <v>826</v>
      </c>
      <c r="G292" s="3" t="s">
        <v>827</v>
      </c>
      <c r="H292" s="3" t="s">
        <v>75</v>
      </c>
      <c r="I292" s="3" t="s">
        <v>828</v>
      </c>
      <c r="J292" s="3" t="s">
        <v>1285</v>
      </c>
      <c r="K292" s="3" t="s">
        <v>830</v>
      </c>
      <c r="L292" s="3" t="s">
        <v>1285</v>
      </c>
      <c r="M292" s="3" t="s">
        <v>11</v>
      </c>
      <c r="N292" s="3" t="s">
        <v>831</v>
      </c>
      <c r="O292" s="3" t="s">
        <v>9</v>
      </c>
      <c r="P292" s="3" t="s">
        <v>832</v>
      </c>
      <c r="Q292" s="3" t="s">
        <v>833</v>
      </c>
      <c r="R292" s="3" t="s">
        <v>75</v>
      </c>
    </row>
    <row r="293" spans="1:18" ht="45" customHeight="1" x14ac:dyDescent="0.25">
      <c r="A293" s="3" t="s">
        <v>732</v>
      </c>
      <c r="B293" s="3" t="s">
        <v>1574</v>
      </c>
      <c r="C293" s="3" t="s">
        <v>1283</v>
      </c>
      <c r="D293" s="3" t="s">
        <v>1284</v>
      </c>
      <c r="E293" s="3" t="s">
        <v>825</v>
      </c>
      <c r="F293" s="3" t="s">
        <v>826</v>
      </c>
      <c r="G293" s="3" t="s">
        <v>827</v>
      </c>
      <c r="H293" s="3" t="s">
        <v>75</v>
      </c>
      <c r="I293" s="3" t="s">
        <v>828</v>
      </c>
      <c r="J293" s="3" t="s">
        <v>1285</v>
      </c>
      <c r="K293" s="3" t="s">
        <v>830</v>
      </c>
      <c r="L293" s="3" t="s">
        <v>1285</v>
      </c>
      <c r="M293" s="3" t="s">
        <v>11</v>
      </c>
      <c r="N293" s="3" t="s">
        <v>831</v>
      </c>
      <c r="O293" s="3" t="s">
        <v>9</v>
      </c>
      <c r="P293" s="3" t="s">
        <v>832</v>
      </c>
      <c r="Q293" s="3" t="s">
        <v>833</v>
      </c>
      <c r="R293" s="3" t="s">
        <v>75</v>
      </c>
    </row>
    <row r="294" spans="1:18" ht="45" customHeight="1" x14ac:dyDescent="0.25">
      <c r="A294" s="3" t="s">
        <v>734</v>
      </c>
      <c r="B294" s="3" t="s">
        <v>1575</v>
      </c>
      <c r="C294" s="3" t="s">
        <v>1283</v>
      </c>
      <c r="D294" s="3" t="s">
        <v>1284</v>
      </c>
      <c r="E294" s="3" t="s">
        <v>825</v>
      </c>
      <c r="F294" s="3" t="s">
        <v>826</v>
      </c>
      <c r="G294" s="3" t="s">
        <v>827</v>
      </c>
      <c r="H294" s="3" t="s">
        <v>75</v>
      </c>
      <c r="I294" s="3" t="s">
        <v>828</v>
      </c>
      <c r="J294" s="3" t="s">
        <v>1285</v>
      </c>
      <c r="K294" s="3" t="s">
        <v>830</v>
      </c>
      <c r="L294" s="3" t="s">
        <v>1285</v>
      </c>
      <c r="M294" s="3" t="s">
        <v>11</v>
      </c>
      <c r="N294" s="3" t="s">
        <v>831</v>
      </c>
      <c r="O294" s="3" t="s">
        <v>9</v>
      </c>
      <c r="P294" s="3" t="s">
        <v>832</v>
      </c>
      <c r="Q294" s="3" t="s">
        <v>833</v>
      </c>
      <c r="R294" s="3" t="s">
        <v>75</v>
      </c>
    </row>
    <row r="295" spans="1:18" ht="45" customHeight="1" x14ac:dyDescent="0.25">
      <c r="A295" s="3" t="s">
        <v>736</v>
      </c>
      <c r="B295" s="3" t="s">
        <v>1576</v>
      </c>
      <c r="C295" s="3" t="s">
        <v>1283</v>
      </c>
      <c r="D295" s="3" t="s">
        <v>1284</v>
      </c>
      <c r="E295" s="3" t="s">
        <v>825</v>
      </c>
      <c r="F295" s="3" t="s">
        <v>826</v>
      </c>
      <c r="G295" s="3" t="s">
        <v>827</v>
      </c>
      <c r="H295" s="3" t="s">
        <v>75</v>
      </c>
      <c r="I295" s="3" t="s">
        <v>828</v>
      </c>
      <c r="J295" s="3" t="s">
        <v>1285</v>
      </c>
      <c r="K295" s="3" t="s">
        <v>830</v>
      </c>
      <c r="L295" s="3" t="s">
        <v>1285</v>
      </c>
      <c r="M295" s="3" t="s">
        <v>11</v>
      </c>
      <c r="N295" s="3" t="s">
        <v>831</v>
      </c>
      <c r="O295" s="3" t="s">
        <v>9</v>
      </c>
      <c r="P295" s="3" t="s">
        <v>832</v>
      </c>
      <c r="Q295" s="3" t="s">
        <v>833</v>
      </c>
      <c r="R295" s="3" t="s">
        <v>75</v>
      </c>
    </row>
    <row r="296" spans="1:18" ht="45" customHeight="1" x14ac:dyDescent="0.25">
      <c r="A296" s="3" t="s">
        <v>738</v>
      </c>
      <c r="B296" s="3" t="s">
        <v>1577</v>
      </c>
      <c r="C296" s="3" t="s">
        <v>1283</v>
      </c>
      <c r="D296" s="3" t="s">
        <v>1284</v>
      </c>
      <c r="E296" s="3" t="s">
        <v>825</v>
      </c>
      <c r="F296" s="3" t="s">
        <v>826</v>
      </c>
      <c r="G296" s="3" t="s">
        <v>827</v>
      </c>
      <c r="H296" s="3" t="s">
        <v>75</v>
      </c>
      <c r="I296" s="3" t="s">
        <v>828</v>
      </c>
      <c r="J296" s="3" t="s">
        <v>1285</v>
      </c>
      <c r="K296" s="3" t="s">
        <v>830</v>
      </c>
      <c r="L296" s="3" t="s">
        <v>1285</v>
      </c>
      <c r="M296" s="3" t="s">
        <v>11</v>
      </c>
      <c r="N296" s="3" t="s">
        <v>831</v>
      </c>
      <c r="O296" s="3" t="s">
        <v>9</v>
      </c>
      <c r="P296" s="3" t="s">
        <v>832</v>
      </c>
      <c r="Q296" s="3" t="s">
        <v>833</v>
      </c>
      <c r="R296" s="3" t="s">
        <v>75</v>
      </c>
    </row>
    <row r="297" spans="1:18" ht="45" customHeight="1" x14ac:dyDescent="0.25">
      <c r="A297" s="3" t="s">
        <v>740</v>
      </c>
      <c r="B297" s="3" t="s">
        <v>1578</v>
      </c>
      <c r="C297" s="3" t="s">
        <v>1283</v>
      </c>
      <c r="D297" s="3" t="s">
        <v>1284</v>
      </c>
      <c r="E297" s="3" t="s">
        <v>825</v>
      </c>
      <c r="F297" s="3" t="s">
        <v>826</v>
      </c>
      <c r="G297" s="3" t="s">
        <v>827</v>
      </c>
      <c r="H297" s="3" t="s">
        <v>75</v>
      </c>
      <c r="I297" s="3" t="s">
        <v>828</v>
      </c>
      <c r="J297" s="3" t="s">
        <v>1285</v>
      </c>
      <c r="K297" s="3" t="s">
        <v>830</v>
      </c>
      <c r="L297" s="3" t="s">
        <v>1285</v>
      </c>
      <c r="M297" s="3" t="s">
        <v>11</v>
      </c>
      <c r="N297" s="3" t="s">
        <v>831</v>
      </c>
      <c r="O297" s="3" t="s">
        <v>9</v>
      </c>
      <c r="P297" s="3" t="s">
        <v>832</v>
      </c>
      <c r="Q297" s="3" t="s">
        <v>833</v>
      </c>
      <c r="R297" s="3" t="s">
        <v>75</v>
      </c>
    </row>
    <row r="298" spans="1:18" ht="45" customHeight="1" x14ac:dyDescent="0.25">
      <c r="A298" s="3" t="s">
        <v>742</v>
      </c>
      <c r="B298" s="3" t="s">
        <v>1579</v>
      </c>
      <c r="C298" s="3" t="s">
        <v>1283</v>
      </c>
      <c r="D298" s="3" t="s">
        <v>1284</v>
      </c>
      <c r="E298" s="3" t="s">
        <v>825</v>
      </c>
      <c r="F298" s="3" t="s">
        <v>826</v>
      </c>
      <c r="G298" s="3" t="s">
        <v>827</v>
      </c>
      <c r="H298" s="3" t="s">
        <v>75</v>
      </c>
      <c r="I298" s="3" t="s">
        <v>828</v>
      </c>
      <c r="J298" s="3" t="s">
        <v>1285</v>
      </c>
      <c r="K298" s="3" t="s">
        <v>830</v>
      </c>
      <c r="L298" s="3" t="s">
        <v>1285</v>
      </c>
      <c r="M298" s="3" t="s">
        <v>11</v>
      </c>
      <c r="N298" s="3" t="s">
        <v>831</v>
      </c>
      <c r="O298" s="3" t="s">
        <v>9</v>
      </c>
      <c r="P298" s="3" t="s">
        <v>832</v>
      </c>
      <c r="Q298" s="3" t="s">
        <v>833</v>
      </c>
      <c r="R298" s="3" t="s">
        <v>75</v>
      </c>
    </row>
    <row r="299" spans="1:18" ht="45" customHeight="1" x14ac:dyDescent="0.25">
      <c r="A299" s="3" t="s">
        <v>744</v>
      </c>
      <c r="B299" s="3" t="s">
        <v>1580</v>
      </c>
      <c r="C299" s="3" t="s">
        <v>1283</v>
      </c>
      <c r="D299" s="3" t="s">
        <v>1284</v>
      </c>
      <c r="E299" s="3" t="s">
        <v>825</v>
      </c>
      <c r="F299" s="3" t="s">
        <v>826</v>
      </c>
      <c r="G299" s="3" t="s">
        <v>827</v>
      </c>
      <c r="H299" s="3" t="s">
        <v>75</v>
      </c>
      <c r="I299" s="3" t="s">
        <v>828</v>
      </c>
      <c r="J299" s="3" t="s">
        <v>1285</v>
      </c>
      <c r="K299" s="3" t="s">
        <v>830</v>
      </c>
      <c r="L299" s="3" t="s">
        <v>1285</v>
      </c>
      <c r="M299" s="3" t="s">
        <v>11</v>
      </c>
      <c r="N299" s="3" t="s">
        <v>831</v>
      </c>
      <c r="O299" s="3" t="s">
        <v>9</v>
      </c>
      <c r="P299" s="3" t="s">
        <v>832</v>
      </c>
      <c r="Q299" s="3" t="s">
        <v>833</v>
      </c>
      <c r="R299" s="3" t="s">
        <v>75</v>
      </c>
    </row>
    <row r="300" spans="1:18" ht="45" customHeight="1" x14ac:dyDescent="0.25">
      <c r="A300" s="3" t="s">
        <v>746</v>
      </c>
      <c r="B300" s="3" t="s">
        <v>1581</v>
      </c>
      <c r="C300" s="3" t="s">
        <v>1283</v>
      </c>
      <c r="D300" s="3" t="s">
        <v>1284</v>
      </c>
      <c r="E300" s="3" t="s">
        <v>825</v>
      </c>
      <c r="F300" s="3" t="s">
        <v>826</v>
      </c>
      <c r="G300" s="3" t="s">
        <v>827</v>
      </c>
      <c r="H300" s="3" t="s">
        <v>75</v>
      </c>
      <c r="I300" s="3" t="s">
        <v>828</v>
      </c>
      <c r="J300" s="3" t="s">
        <v>1285</v>
      </c>
      <c r="K300" s="3" t="s">
        <v>830</v>
      </c>
      <c r="L300" s="3" t="s">
        <v>1285</v>
      </c>
      <c r="M300" s="3" t="s">
        <v>11</v>
      </c>
      <c r="N300" s="3" t="s">
        <v>831</v>
      </c>
      <c r="O300" s="3" t="s">
        <v>9</v>
      </c>
      <c r="P300" s="3" t="s">
        <v>832</v>
      </c>
      <c r="Q300" s="3" t="s">
        <v>833</v>
      </c>
      <c r="R300" s="3" t="s">
        <v>75</v>
      </c>
    </row>
    <row r="301" spans="1:18" ht="45" customHeight="1" x14ac:dyDescent="0.25">
      <c r="A301" s="3" t="s">
        <v>748</v>
      </c>
      <c r="B301" s="3" t="s">
        <v>1582</v>
      </c>
      <c r="C301" s="3" t="s">
        <v>1283</v>
      </c>
      <c r="D301" s="3" t="s">
        <v>1284</v>
      </c>
      <c r="E301" s="3" t="s">
        <v>825</v>
      </c>
      <c r="F301" s="3" t="s">
        <v>826</v>
      </c>
      <c r="G301" s="3" t="s">
        <v>827</v>
      </c>
      <c r="H301" s="3" t="s">
        <v>75</v>
      </c>
      <c r="I301" s="3" t="s">
        <v>828</v>
      </c>
      <c r="J301" s="3" t="s">
        <v>1285</v>
      </c>
      <c r="K301" s="3" t="s">
        <v>830</v>
      </c>
      <c r="L301" s="3" t="s">
        <v>1285</v>
      </c>
      <c r="M301" s="3" t="s">
        <v>11</v>
      </c>
      <c r="N301" s="3" t="s">
        <v>831</v>
      </c>
      <c r="O301" s="3" t="s">
        <v>9</v>
      </c>
      <c r="P301" s="3" t="s">
        <v>832</v>
      </c>
      <c r="Q301" s="3" t="s">
        <v>833</v>
      </c>
      <c r="R301" s="3" t="s">
        <v>75</v>
      </c>
    </row>
    <row r="302" spans="1:18" ht="45" customHeight="1" x14ac:dyDescent="0.25">
      <c r="A302" s="3" t="s">
        <v>750</v>
      </c>
      <c r="B302" s="3" t="s">
        <v>1583</v>
      </c>
      <c r="C302" s="3" t="s">
        <v>1283</v>
      </c>
      <c r="D302" s="3" t="s">
        <v>1284</v>
      </c>
      <c r="E302" s="3" t="s">
        <v>825</v>
      </c>
      <c r="F302" s="3" t="s">
        <v>826</v>
      </c>
      <c r="G302" s="3" t="s">
        <v>827</v>
      </c>
      <c r="H302" s="3" t="s">
        <v>75</v>
      </c>
      <c r="I302" s="3" t="s">
        <v>828</v>
      </c>
      <c r="J302" s="3" t="s">
        <v>1285</v>
      </c>
      <c r="K302" s="3" t="s">
        <v>830</v>
      </c>
      <c r="L302" s="3" t="s">
        <v>1285</v>
      </c>
      <c r="M302" s="3" t="s">
        <v>11</v>
      </c>
      <c r="N302" s="3" t="s">
        <v>831</v>
      </c>
      <c r="O302" s="3" t="s">
        <v>9</v>
      </c>
      <c r="P302" s="3" t="s">
        <v>832</v>
      </c>
      <c r="Q302" s="3" t="s">
        <v>833</v>
      </c>
      <c r="R302" s="3" t="s">
        <v>75</v>
      </c>
    </row>
    <row r="303" spans="1:18" ht="45" customHeight="1" x14ac:dyDescent="0.25">
      <c r="A303" s="3" t="s">
        <v>752</v>
      </c>
      <c r="B303" s="3" t="s">
        <v>1584</v>
      </c>
      <c r="C303" s="3" t="s">
        <v>1283</v>
      </c>
      <c r="D303" s="3" t="s">
        <v>1284</v>
      </c>
      <c r="E303" s="3" t="s">
        <v>825</v>
      </c>
      <c r="F303" s="3" t="s">
        <v>826</v>
      </c>
      <c r="G303" s="3" t="s">
        <v>827</v>
      </c>
      <c r="H303" s="3" t="s">
        <v>75</v>
      </c>
      <c r="I303" s="3" t="s">
        <v>828</v>
      </c>
      <c r="J303" s="3" t="s">
        <v>1285</v>
      </c>
      <c r="K303" s="3" t="s">
        <v>830</v>
      </c>
      <c r="L303" s="3" t="s">
        <v>1285</v>
      </c>
      <c r="M303" s="3" t="s">
        <v>11</v>
      </c>
      <c r="N303" s="3" t="s">
        <v>831</v>
      </c>
      <c r="O303" s="3" t="s">
        <v>9</v>
      </c>
      <c r="P303" s="3" t="s">
        <v>832</v>
      </c>
      <c r="Q303" s="3" t="s">
        <v>833</v>
      </c>
      <c r="R303" s="3" t="s">
        <v>75</v>
      </c>
    </row>
    <row r="304" spans="1:18" ht="45" customHeight="1" x14ac:dyDescent="0.25">
      <c r="A304" s="3" t="s">
        <v>754</v>
      </c>
      <c r="B304" s="3" t="s">
        <v>1585</v>
      </c>
      <c r="C304" s="3" t="s">
        <v>1283</v>
      </c>
      <c r="D304" s="3" t="s">
        <v>1284</v>
      </c>
      <c r="E304" s="3" t="s">
        <v>825</v>
      </c>
      <c r="F304" s="3" t="s">
        <v>826</v>
      </c>
      <c r="G304" s="3" t="s">
        <v>827</v>
      </c>
      <c r="H304" s="3" t="s">
        <v>75</v>
      </c>
      <c r="I304" s="3" t="s">
        <v>828</v>
      </c>
      <c r="J304" s="3" t="s">
        <v>1285</v>
      </c>
      <c r="K304" s="3" t="s">
        <v>830</v>
      </c>
      <c r="L304" s="3" t="s">
        <v>1285</v>
      </c>
      <c r="M304" s="3" t="s">
        <v>11</v>
      </c>
      <c r="N304" s="3" t="s">
        <v>831</v>
      </c>
      <c r="O304" s="3" t="s">
        <v>9</v>
      </c>
      <c r="P304" s="3" t="s">
        <v>832</v>
      </c>
      <c r="Q304" s="3" t="s">
        <v>833</v>
      </c>
      <c r="R304" s="3" t="s">
        <v>75</v>
      </c>
    </row>
    <row r="305" spans="1:18" ht="45" customHeight="1" x14ac:dyDescent="0.25">
      <c r="A305" s="3" t="s">
        <v>756</v>
      </c>
      <c r="B305" s="3" t="s">
        <v>1586</v>
      </c>
      <c r="C305" s="3" t="s">
        <v>1283</v>
      </c>
      <c r="D305" s="3" t="s">
        <v>1284</v>
      </c>
      <c r="E305" s="3" t="s">
        <v>825</v>
      </c>
      <c r="F305" s="3" t="s">
        <v>826</v>
      </c>
      <c r="G305" s="3" t="s">
        <v>827</v>
      </c>
      <c r="H305" s="3" t="s">
        <v>75</v>
      </c>
      <c r="I305" s="3" t="s">
        <v>828</v>
      </c>
      <c r="J305" s="3" t="s">
        <v>1285</v>
      </c>
      <c r="K305" s="3" t="s">
        <v>830</v>
      </c>
      <c r="L305" s="3" t="s">
        <v>1285</v>
      </c>
      <c r="M305" s="3" t="s">
        <v>11</v>
      </c>
      <c r="N305" s="3" t="s">
        <v>831</v>
      </c>
      <c r="O305" s="3" t="s">
        <v>9</v>
      </c>
      <c r="P305" s="3" t="s">
        <v>832</v>
      </c>
      <c r="Q305" s="3" t="s">
        <v>833</v>
      </c>
      <c r="R305" s="3" t="s">
        <v>75</v>
      </c>
    </row>
    <row r="306" spans="1:18" ht="45" customHeight="1" x14ac:dyDescent="0.25">
      <c r="A306" s="3" t="s">
        <v>758</v>
      </c>
      <c r="B306" s="3" t="s">
        <v>1587</v>
      </c>
      <c r="C306" s="3" t="s">
        <v>1283</v>
      </c>
      <c r="D306" s="3" t="s">
        <v>1284</v>
      </c>
      <c r="E306" s="3" t="s">
        <v>825</v>
      </c>
      <c r="F306" s="3" t="s">
        <v>826</v>
      </c>
      <c r="G306" s="3" t="s">
        <v>827</v>
      </c>
      <c r="H306" s="3" t="s">
        <v>75</v>
      </c>
      <c r="I306" s="3" t="s">
        <v>828</v>
      </c>
      <c r="J306" s="3" t="s">
        <v>1285</v>
      </c>
      <c r="K306" s="3" t="s">
        <v>830</v>
      </c>
      <c r="L306" s="3" t="s">
        <v>1285</v>
      </c>
      <c r="M306" s="3" t="s">
        <v>11</v>
      </c>
      <c r="N306" s="3" t="s">
        <v>831</v>
      </c>
      <c r="O306" s="3" t="s">
        <v>9</v>
      </c>
      <c r="P306" s="3" t="s">
        <v>832</v>
      </c>
      <c r="Q306" s="3" t="s">
        <v>833</v>
      </c>
      <c r="R306" s="3" t="s">
        <v>75</v>
      </c>
    </row>
    <row r="307" spans="1:18" ht="45" customHeight="1" x14ac:dyDescent="0.25">
      <c r="A307" s="3" t="s">
        <v>760</v>
      </c>
      <c r="B307" s="3" t="s">
        <v>1588</v>
      </c>
      <c r="C307" s="3" t="s">
        <v>1283</v>
      </c>
      <c r="D307" s="3" t="s">
        <v>1284</v>
      </c>
      <c r="E307" s="3" t="s">
        <v>825</v>
      </c>
      <c r="F307" s="3" t="s">
        <v>826</v>
      </c>
      <c r="G307" s="3" t="s">
        <v>827</v>
      </c>
      <c r="H307" s="3" t="s">
        <v>75</v>
      </c>
      <c r="I307" s="3" t="s">
        <v>828</v>
      </c>
      <c r="J307" s="3" t="s">
        <v>1285</v>
      </c>
      <c r="K307" s="3" t="s">
        <v>830</v>
      </c>
      <c r="L307" s="3" t="s">
        <v>1285</v>
      </c>
      <c r="M307" s="3" t="s">
        <v>11</v>
      </c>
      <c r="N307" s="3" t="s">
        <v>831</v>
      </c>
      <c r="O307" s="3" t="s">
        <v>9</v>
      </c>
      <c r="P307" s="3" t="s">
        <v>832</v>
      </c>
      <c r="Q307" s="3" t="s">
        <v>833</v>
      </c>
      <c r="R307" s="3" t="s">
        <v>75</v>
      </c>
    </row>
    <row r="308" spans="1:18" ht="45" customHeight="1" x14ac:dyDescent="0.25">
      <c r="A308" s="3" t="s">
        <v>762</v>
      </c>
      <c r="B308" s="3" t="s">
        <v>1589</v>
      </c>
      <c r="C308" s="3" t="s">
        <v>1283</v>
      </c>
      <c r="D308" s="3" t="s">
        <v>1284</v>
      </c>
      <c r="E308" s="3" t="s">
        <v>825</v>
      </c>
      <c r="F308" s="3" t="s">
        <v>826</v>
      </c>
      <c r="G308" s="3" t="s">
        <v>827</v>
      </c>
      <c r="H308" s="3" t="s">
        <v>75</v>
      </c>
      <c r="I308" s="3" t="s">
        <v>828</v>
      </c>
      <c r="J308" s="3" t="s">
        <v>1285</v>
      </c>
      <c r="K308" s="3" t="s">
        <v>830</v>
      </c>
      <c r="L308" s="3" t="s">
        <v>1285</v>
      </c>
      <c r="M308" s="3" t="s">
        <v>11</v>
      </c>
      <c r="N308" s="3" t="s">
        <v>831</v>
      </c>
      <c r="O308" s="3" t="s">
        <v>9</v>
      </c>
      <c r="P308" s="3" t="s">
        <v>832</v>
      </c>
      <c r="Q308" s="3" t="s">
        <v>833</v>
      </c>
      <c r="R308" s="3" t="s">
        <v>75</v>
      </c>
    </row>
    <row r="309" spans="1:18" ht="45" customHeight="1" x14ac:dyDescent="0.25">
      <c r="A309" s="3" t="s">
        <v>764</v>
      </c>
      <c r="B309" s="3" t="s">
        <v>1590</v>
      </c>
      <c r="C309" s="3" t="s">
        <v>1283</v>
      </c>
      <c r="D309" s="3" t="s">
        <v>1284</v>
      </c>
      <c r="E309" s="3" t="s">
        <v>825</v>
      </c>
      <c r="F309" s="3" t="s">
        <v>826</v>
      </c>
      <c r="G309" s="3" t="s">
        <v>827</v>
      </c>
      <c r="H309" s="3" t="s">
        <v>75</v>
      </c>
      <c r="I309" s="3" t="s">
        <v>828</v>
      </c>
      <c r="J309" s="3" t="s">
        <v>1285</v>
      </c>
      <c r="K309" s="3" t="s">
        <v>830</v>
      </c>
      <c r="L309" s="3" t="s">
        <v>1285</v>
      </c>
      <c r="M309" s="3" t="s">
        <v>11</v>
      </c>
      <c r="N309" s="3" t="s">
        <v>831</v>
      </c>
      <c r="O309" s="3" t="s">
        <v>9</v>
      </c>
      <c r="P309" s="3" t="s">
        <v>832</v>
      </c>
      <c r="Q309" s="3" t="s">
        <v>833</v>
      </c>
      <c r="R309" s="3" t="s">
        <v>75</v>
      </c>
    </row>
    <row r="310" spans="1:18" ht="45" customHeight="1" x14ac:dyDescent="0.25">
      <c r="A310" s="3" t="s">
        <v>766</v>
      </c>
      <c r="B310" s="3" t="s">
        <v>1591</v>
      </c>
      <c r="C310" s="3" t="s">
        <v>1283</v>
      </c>
      <c r="D310" s="3" t="s">
        <v>1284</v>
      </c>
      <c r="E310" s="3" t="s">
        <v>825</v>
      </c>
      <c r="F310" s="3" t="s">
        <v>826</v>
      </c>
      <c r="G310" s="3" t="s">
        <v>827</v>
      </c>
      <c r="H310" s="3" t="s">
        <v>75</v>
      </c>
      <c r="I310" s="3" t="s">
        <v>828</v>
      </c>
      <c r="J310" s="3" t="s">
        <v>1285</v>
      </c>
      <c r="K310" s="3" t="s">
        <v>830</v>
      </c>
      <c r="L310" s="3" t="s">
        <v>1285</v>
      </c>
      <c r="M310" s="3" t="s">
        <v>11</v>
      </c>
      <c r="N310" s="3" t="s">
        <v>831</v>
      </c>
      <c r="O310" s="3" t="s">
        <v>9</v>
      </c>
      <c r="P310" s="3" t="s">
        <v>832</v>
      </c>
      <c r="Q310" s="3" t="s">
        <v>833</v>
      </c>
      <c r="R310" s="3" t="s">
        <v>75</v>
      </c>
    </row>
    <row r="311" spans="1:18" ht="45" customHeight="1" x14ac:dyDescent="0.25">
      <c r="A311" s="3" t="s">
        <v>768</v>
      </c>
      <c r="B311" s="3" t="s">
        <v>1592</v>
      </c>
      <c r="C311" s="3" t="s">
        <v>1283</v>
      </c>
      <c r="D311" s="3" t="s">
        <v>1284</v>
      </c>
      <c r="E311" s="3" t="s">
        <v>825</v>
      </c>
      <c r="F311" s="3" t="s">
        <v>826</v>
      </c>
      <c r="G311" s="3" t="s">
        <v>827</v>
      </c>
      <c r="H311" s="3" t="s">
        <v>75</v>
      </c>
      <c r="I311" s="3" t="s">
        <v>828</v>
      </c>
      <c r="J311" s="3" t="s">
        <v>1285</v>
      </c>
      <c r="K311" s="3" t="s">
        <v>830</v>
      </c>
      <c r="L311" s="3" t="s">
        <v>1285</v>
      </c>
      <c r="M311" s="3" t="s">
        <v>11</v>
      </c>
      <c r="N311" s="3" t="s">
        <v>831</v>
      </c>
      <c r="O311" s="3" t="s">
        <v>9</v>
      </c>
      <c r="P311" s="3" t="s">
        <v>832</v>
      </c>
      <c r="Q311" s="3" t="s">
        <v>833</v>
      </c>
      <c r="R311" s="3" t="s">
        <v>75</v>
      </c>
    </row>
    <row r="312" spans="1:18" ht="45" customHeight="1" x14ac:dyDescent="0.25">
      <c r="A312" s="3" t="s">
        <v>770</v>
      </c>
      <c r="B312" s="3" t="s">
        <v>1593</v>
      </c>
      <c r="C312" s="3" t="s">
        <v>1283</v>
      </c>
      <c r="D312" s="3" t="s">
        <v>1284</v>
      </c>
      <c r="E312" s="3" t="s">
        <v>825</v>
      </c>
      <c r="F312" s="3" t="s">
        <v>826</v>
      </c>
      <c r="G312" s="3" t="s">
        <v>827</v>
      </c>
      <c r="H312" s="3" t="s">
        <v>75</v>
      </c>
      <c r="I312" s="3" t="s">
        <v>828</v>
      </c>
      <c r="J312" s="3" t="s">
        <v>1285</v>
      </c>
      <c r="K312" s="3" t="s">
        <v>830</v>
      </c>
      <c r="L312" s="3" t="s">
        <v>1285</v>
      </c>
      <c r="M312" s="3" t="s">
        <v>11</v>
      </c>
      <c r="N312" s="3" t="s">
        <v>831</v>
      </c>
      <c r="O312" s="3" t="s">
        <v>9</v>
      </c>
      <c r="P312" s="3" t="s">
        <v>832</v>
      </c>
      <c r="Q312" s="3" t="s">
        <v>833</v>
      </c>
      <c r="R312" s="3" t="s">
        <v>75</v>
      </c>
    </row>
    <row r="313" spans="1:18" ht="45" customHeight="1" x14ac:dyDescent="0.25">
      <c r="A313" s="3" t="s">
        <v>772</v>
      </c>
      <c r="B313" s="3" t="s">
        <v>1594</v>
      </c>
      <c r="C313" s="3" t="s">
        <v>1283</v>
      </c>
      <c r="D313" s="3" t="s">
        <v>1284</v>
      </c>
      <c r="E313" s="3" t="s">
        <v>825</v>
      </c>
      <c r="F313" s="3" t="s">
        <v>826</v>
      </c>
      <c r="G313" s="3" t="s">
        <v>827</v>
      </c>
      <c r="H313" s="3" t="s">
        <v>75</v>
      </c>
      <c r="I313" s="3" t="s">
        <v>828</v>
      </c>
      <c r="J313" s="3" t="s">
        <v>1285</v>
      </c>
      <c r="K313" s="3" t="s">
        <v>830</v>
      </c>
      <c r="L313" s="3" t="s">
        <v>1285</v>
      </c>
      <c r="M313" s="3" t="s">
        <v>11</v>
      </c>
      <c r="N313" s="3" t="s">
        <v>831</v>
      </c>
      <c r="O313" s="3" t="s">
        <v>9</v>
      </c>
      <c r="P313" s="3" t="s">
        <v>832</v>
      </c>
      <c r="Q313" s="3" t="s">
        <v>833</v>
      </c>
      <c r="R313" s="3" t="s">
        <v>75</v>
      </c>
    </row>
    <row r="314" spans="1:18" ht="45" customHeight="1" x14ac:dyDescent="0.25">
      <c r="A314" s="3" t="s">
        <v>772</v>
      </c>
      <c r="B314" s="3" t="s">
        <v>1595</v>
      </c>
      <c r="C314" s="3" t="s">
        <v>1283</v>
      </c>
      <c r="D314" s="3" t="s">
        <v>1284</v>
      </c>
      <c r="E314" s="3" t="s">
        <v>825</v>
      </c>
      <c r="F314" s="3" t="s">
        <v>826</v>
      </c>
      <c r="G314" s="3" t="s">
        <v>827</v>
      </c>
      <c r="H314" s="3" t="s">
        <v>75</v>
      </c>
      <c r="I314" s="3" t="s">
        <v>828</v>
      </c>
      <c r="J314" s="3" t="s">
        <v>1285</v>
      </c>
      <c r="K314" s="3" t="s">
        <v>830</v>
      </c>
      <c r="L314" s="3" t="s">
        <v>1285</v>
      </c>
      <c r="M314" s="3" t="s">
        <v>11</v>
      </c>
      <c r="N314" s="3" t="s">
        <v>831</v>
      </c>
      <c r="O314" s="3" t="s">
        <v>9</v>
      </c>
      <c r="P314" s="3" t="s">
        <v>832</v>
      </c>
      <c r="Q314" s="3" t="s">
        <v>833</v>
      </c>
      <c r="R314" s="3" t="s">
        <v>75</v>
      </c>
    </row>
    <row r="315" spans="1:18" ht="45" customHeight="1" x14ac:dyDescent="0.25">
      <c r="A315" s="3" t="s">
        <v>774</v>
      </c>
      <c r="B315" s="3" t="s">
        <v>1596</v>
      </c>
      <c r="C315" s="3" t="s">
        <v>1283</v>
      </c>
      <c r="D315" s="3" t="s">
        <v>1284</v>
      </c>
      <c r="E315" s="3" t="s">
        <v>825</v>
      </c>
      <c r="F315" s="3" t="s">
        <v>826</v>
      </c>
      <c r="G315" s="3" t="s">
        <v>827</v>
      </c>
      <c r="H315" s="3" t="s">
        <v>75</v>
      </c>
      <c r="I315" s="3" t="s">
        <v>828</v>
      </c>
      <c r="J315" s="3" t="s">
        <v>1285</v>
      </c>
      <c r="K315" s="3" t="s">
        <v>830</v>
      </c>
      <c r="L315" s="3" t="s">
        <v>1285</v>
      </c>
      <c r="M315" s="3" t="s">
        <v>11</v>
      </c>
      <c r="N315" s="3" t="s">
        <v>831</v>
      </c>
      <c r="O315" s="3" t="s">
        <v>9</v>
      </c>
      <c r="P315" s="3" t="s">
        <v>832</v>
      </c>
      <c r="Q315" s="3" t="s">
        <v>833</v>
      </c>
      <c r="R315" s="3" t="s">
        <v>75</v>
      </c>
    </row>
    <row r="316" spans="1:18" ht="45" customHeight="1" x14ac:dyDescent="0.25">
      <c r="A316" s="3" t="s">
        <v>774</v>
      </c>
      <c r="B316" s="3" t="s">
        <v>1597</v>
      </c>
      <c r="C316" s="3" t="s">
        <v>1283</v>
      </c>
      <c r="D316" s="3" t="s">
        <v>1284</v>
      </c>
      <c r="E316" s="3" t="s">
        <v>825</v>
      </c>
      <c r="F316" s="3" t="s">
        <v>826</v>
      </c>
      <c r="G316" s="3" t="s">
        <v>827</v>
      </c>
      <c r="H316" s="3" t="s">
        <v>75</v>
      </c>
      <c r="I316" s="3" t="s">
        <v>828</v>
      </c>
      <c r="J316" s="3" t="s">
        <v>1285</v>
      </c>
      <c r="K316" s="3" t="s">
        <v>830</v>
      </c>
      <c r="L316" s="3" t="s">
        <v>1285</v>
      </c>
      <c r="M316" s="3" t="s">
        <v>11</v>
      </c>
      <c r="N316" s="3" t="s">
        <v>831</v>
      </c>
      <c r="O316" s="3" t="s">
        <v>9</v>
      </c>
      <c r="P316" s="3" t="s">
        <v>832</v>
      </c>
      <c r="Q316" s="3" t="s">
        <v>833</v>
      </c>
      <c r="R316" s="3" t="s">
        <v>75</v>
      </c>
    </row>
    <row r="317" spans="1:18" ht="45" customHeight="1" x14ac:dyDescent="0.25">
      <c r="A317" s="3" t="s">
        <v>776</v>
      </c>
      <c r="B317" s="3" t="s">
        <v>1598</v>
      </c>
      <c r="C317" s="3" t="s">
        <v>1283</v>
      </c>
      <c r="D317" s="3" t="s">
        <v>1284</v>
      </c>
      <c r="E317" s="3" t="s">
        <v>825</v>
      </c>
      <c r="F317" s="3" t="s">
        <v>826</v>
      </c>
      <c r="G317" s="3" t="s">
        <v>827</v>
      </c>
      <c r="H317" s="3" t="s">
        <v>75</v>
      </c>
      <c r="I317" s="3" t="s">
        <v>828</v>
      </c>
      <c r="J317" s="3" t="s">
        <v>1285</v>
      </c>
      <c r="K317" s="3" t="s">
        <v>830</v>
      </c>
      <c r="L317" s="3" t="s">
        <v>1285</v>
      </c>
      <c r="M317" s="3" t="s">
        <v>11</v>
      </c>
      <c r="N317" s="3" t="s">
        <v>831</v>
      </c>
      <c r="O317" s="3" t="s">
        <v>9</v>
      </c>
      <c r="P317" s="3" t="s">
        <v>832</v>
      </c>
      <c r="Q317" s="3" t="s">
        <v>833</v>
      </c>
      <c r="R317" s="3" t="s">
        <v>75</v>
      </c>
    </row>
    <row r="318" spans="1:18" ht="45" customHeight="1" x14ac:dyDescent="0.25">
      <c r="A318" s="3" t="s">
        <v>778</v>
      </c>
      <c r="B318" s="3" t="s">
        <v>1599</v>
      </c>
      <c r="C318" s="3" t="s">
        <v>1283</v>
      </c>
      <c r="D318" s="3" t="s">
        <v>1284</v>
      </c>
      <c r="E318" s="3" t="s">
        <v>825</v>
      </c>
      <c r="F318" s="3" t="s">
        <v>826</v>
      </c>
      <c r="G318" s="3" t="s">
        <v>827</v>
      </c>
      <c r="H318" s="3" t="s">
        <v>75</v>
      </c>
      <c r="I318" s="3" t="s">
        <v>828</v>
      </c>
      <c r="J318" s="3" t="s">
        <v>1285</v>
      </c>
      <c r="K318" s="3" t="s">
        <v>830</v>
      </c>
      <c r="L318" s="3" t="s">
        <v>1285</v>
      </c>
      <c r="M318" s="3" t="s">
        <v>11</v>
      </c>
      <c r="N318" s="3" t="s">
        <v>831</v>
      </c>
      <c r="O318" s="3" t="s">
        <v>9</v>
      </c>
      <c r="P318" s="3" t="s">
        <v>832</v>
      </c>
      <c r="Q318" s="3" t="s">
        <v>833</v>
      </c>
      <c r="R318" s="3" t="s">
        <v>75</v>
      </c>
    </row>
    <row r="319" spans="1:18" ht="45" customHeight="1" x14ac:dyDescent="0.25">
      <c r="A319" s="3" t="s">
        <v>780</v>
      </c>
      <c r="B319" s="3" t="s">
        <v>1600</v>
      </c>
      <c r="C319" s="3" t="s">
        <v>1283</v>
      </c>
      <c r="D319" s="3" t="s">
        <v>1284</v>
      </c>
      <c r="E319" s="3" t="s">
        <v>825</v>
      </c>
      <c r="F319" s="3" t="s">
        <v>826</v>
      </c>
      <c r="G319" s="3" t="s">
        <v>827</v>
      </c>
      <c r="H319" s="3" t="s">
        <v>75</v>
      </c>
      <c r="I319" s="3" t="s">
        <v>828</v>
      </c>
      <c r="J319" s="3" t="s">
        <v>1285</v>
      </c>
      <c r="K319" s="3" t="s">
        <v>830</v>
      </c>
      <c r="L319" s="3" t="s">
        <v>1285</v>
      </c>
      <c r="M319" s="3" t="s">
        <v>11</v>
      </c>
      <c r="N319" s="3" t="s">
        <v>831</v>
      </c>
      <c r="O319" s="3" t="s">
        <v>9</v>
      </c>
      <c r="P319" s="3" t="s">
        <v>832</v>
      </c>
      <c r="Q319" s="3" t="s">
        <v>833</v>
      </c>
      <c r="R319" s="3" t="s">
        <v>75</v>
      </c>
    </row>
    <row r="320" spans="1:18" ht="45" customHeight="1" x14ac:dyDescent="0.25">
      <c r="A320" s="3" t="s">
        <v>782</v>
      </c>
      <c r="B320" s="3" t="s">
        <v>1601</v>
      </c>
      <c r="C320" s="3" t="s">
        <v>1283</v>
      </c>
      <c r="D320" s="3" t="s">
        <v>1284</v>
      </c>
      <c r="E320" s="3" t="s">
        <v>825</v>
      </c>
      <c r="F320" s="3" t="s">
        <v>826</v>
      </c>
      <c r="G320" s="3" t="s">
        <v>827</v>
      </c>
      <c r="H320" s="3" t="s">
        <v>75</v>
      </c>
      <c r="I320" s="3" t="s">
        <v>828</v>
      </c>
      <c r="J320" s="3" t="s">
        <v>1285</v>
      </c>
      <c r="K320" s="3" t="s">
        <v>830</v>
      </c>
      <c r="L320" s="3" t="s">
        <v>1285</v>
      </c>
      <c r="M320" s="3" t="s">
        <v>11</v>
      </c>
      <c r="N320" s="3" t="s">
        <v>831</v>
      </c>
      <c r="O320" s="3" t="s">
        <v>9</v>
      </c>
      <c r="P320" s="3" t="s">
        <v>832</v>
      </c>
      <c r="Q320" s="3" t="s">
        <v>833</v>
      </c>
      <c r="R320" s="3" t="s">
        <v>75</v>
      </c>
    </row>
    <row r="321" spans="1:18" ht="45" customHeight="1" x14ac:dyDescent="0.25">
      <c r="A321" s="3" t="s">
        <v>784</v>
      </c>
      <c r="B321" s="3" t="s">
        <v>1602</v>
      </c>
      <c r="C321" s="3" t="s">
        <v>1283</v>
      </c>
      <c r="D321" s="3" t="s">
        <v>1284</v>
      </c>
      <c r="E321" s="3" t="s">
        <v>825</v>
      </c>
      <c r="F321" s="3" t="s">
        <v>826</v>
      </c>
      <c r="G321" s="3" t="s">
        <v>827</v>
      </c>
      <c r="H321" s="3" t="s">
        <v>75</v>
      </c>
      <c r="I321" s="3" t="s">
        <v>828</v>
      </c>
      <c r="J321" s="3" t="s">
        <v>1285</v>
      </c>
      <c r="K321" s="3" t="s">
        <v>830</v>
      </c>
      <c r="L321" s="3" t="s">
        <v>1285</v>
      </c>
      <c r="M321" s="3" t="s">
        <v>11</v>
      </c>
      <c r="N321" s="3" t="s">
        <v>831</v>
      </c>
      <c r="O321" s="3" t="s">
        <v>9</v>
      </c>
      <c r="P321" s="3" t="s">
        <v>832</v>
      </c>
      <c r="Q321" s="3" t="s">
        <v>833</v>
      </c>
      <c r="R321" s="3" t="s">
        <v>75</v>
      </c>
    </row>
  </sheetData>
  <dataValidations count="3">
    <dataValidation type="list" allowBlank="1" showErrorMessage="1" sqref="E4:E201" xr:uid="{00000000-0002-0000-0600-000000000000}">
      <formula1>Hidden_1_Tabla_4730964</formula1>
    </dataValidation>
    <dataValidation type="list" allowBlank="1" showErrorMessage="1" sqref="I4:I201" xr:uid="{00000000-0002-0000-0600-000001000000}">
      <formula1>Hidden_2_Tabla_4730968</formula1>
    </dataValidation>
    <dataValidation type="list" allowBlank="1" showErrorMessage="1" sqref="P4:P201" xr:uid="{00000000-0002-0000-0600-000002000000}">
      <formula1>Hidden_3_Tabla_47309615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1180</v>
      </c>
    </row>
    <row r="2" spans="1:1" x14ac:dyDescent="0.25">
      <c r="A2" t="s">
        <v>1174</v>
      </c>
    </row>
    <row r="3" spans="1:1" x14ac:dyDescent="0.25">
      <c r="A3" t="s">
        <v>1173</v>
      </c>
    </row>
    <row r="4" spans="1:1" x14ac:dyDescent="0.25">
      <c r="A4" t="s">
        <v>1164</v>
      </c>
    </row>
    <row r="5" spans="1:1" x14ac:dyDescent="0.25">
      <c r="A5" t="s">
        <v>1167</v>
      </c>
    </row>
    <row r="6" spans="1:1" x14ac:dyDescent="0.25">
      <c r="A6" t="s">
        <v>1165</v>
      </c>
    </row>
    <row r="7" spans="1:1" x14ac:dyDescent="0.25">
      <c r="A7" t="s">
        <v>825</v>
      </c>
    </row>
    <row r="8" spans="1:1" x14ac:dyDescent="0.25">
      <c r="A8" t="s">
        <v>1163</v>
      </c>
    </row>
    <row r="9" spans="1:1" x14ac:dyDescent="0.25">
      <c r="A9" t="s">
        <v>1168</v>
      </c>
    </row>
    <row r="10" spans="1:1" x14ac:dyDescent="0.25">
      <c r="A10" t="s">
        <v>1170</v>
      </c>
    </row>
    <row r="11" spans="1:1" x14ac:dyDescent="0.25">
      <c r="A11" t="s">
        <v>1185</v>
      </c>
    </row>
    <row r="12" spans="1:1" x14ac:dyDescent="0.25">
      <c r="A12" t="s">
        <v>1172</v>
      </c>
    </row>
    <row r="13" spans="1:1" x14ac:dyDescent="0.25">
      <c r="A13" t="s">
        <v>1603</v>
      </c>
    </row>
    <row r="14" spans="1:1" x14ac:dyDescent="0.25">
      <c r="A14" t="s">
        <v>1206</v>
      </c>
    </row>
    <row r="15" spans="1:1" x14ac:dyDescent="0.25">
      <c r="A15" t="s">
        <v>1182</v>
      </c>
    </row>
    <row r="16" spans="1:1" x14ac:dyDescent="0.25">
      <c r="A16" t="s">
        <v>1177</v>
      </c>
    </row>
    <row r="17" spans="1:1" x14ac:dyDescent="0.25">
      <c r="A17" t="s">
        <v>1184</v>
      </c>
    </row>
    <row r="18" spans="1:1" x14ac:dyDescent="0.25">
      <c r="A18" t="s">
        <v>1183</v>
      </c>
    </row>
    <row r="19" spans="1:1" x14ac:dyDescent="0.25">
      <c r="A19" t="s">
        <v>1169</v>
      </c>
    </row>
    <row r="20" spans="1:1" x14ac:dyDescent="0.25">
      <c r="A20" t="s">
        <v>1179</v>
      </c>
    </row>
    <row r="21" spans="1:1" x14ac:dyDescent="0.25">
      <c r="A21" t="s">
        <v>1178</v>
      </c>
    </row>
    <row r="22" spans="1:1" x14ac:dyDescent="0.25">
      <c r="A22" t="s">
        <v>1166</v>
      </c>
    </row>
    <row r="23" spans="1:1" x14ac:dyDescent="0.25">
      <c r="A23" t="s">
        <v>1604</v>
      </c>
    </row>
    <row r="24" spans="1:1" x14ac:dyDescent="0.25">
      <c r="A24" t="s">
        <v>1175</v>
      </c>
    </row>
    <row r="25" spans="1:1" x14ac:dyDescent="0.25">
      <c r="A25" t="s">
        <v>1176</v>
      </c>
    </row>
    <row r="26" spans="1:1" x14ac:dyDescent="0.25">
      <c r="A26" t="s">
        <v>1171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1186</v>
      </c>
    </row>
    <row r="2" spans="1:1" x14ac:dyDescent="0.25">
      <c r="A2" t="s">
        <v>1178</v>
      </c>
    </row>
    <row r="3" spans="1:1" x14ac:dyDescent="0.25">
      <c r="A3" t="s">
        <v>1187</v>
      </c>
    </row>
    <row r="4" spans="1:1" x14ac:dyDescent="0.25">
      <c r="A4" t="s">
        <v>1188</v>
      </c>
    </row>
    <row r="5" spans="1:1" x14ac:dyDescent="0.25">
      <c r="A5" t="s">
        <v>1189</v>
      </c>
    </row>
    <row r="6" spans="1:1" x14ac:dyDescent="0.25">
      <c r="A6" t="s">
        <v>1190</v>
      </c>
    </row>
    <row r="7" spans="1:1" x14ac:dyDescent="0.25">
      <c r="A7" t="s">
        <v>828</v>
      </c>
    </row>
    <row r="8" spans="1:1" x14ac:dyDescent="0.25">
      <c r="A8" t="s">
        <v>1191</v>
      </c>
    </row>
    <row r="9" spans="1:1" x14ac:dyDescent="0.25">
      <c r="A9" t="s">
        <v>1192</v>
      </c>
    </row>
    <row r="10" spans="1:1" x14ac:dyDescent="0.25">
      <c r="A10" t="s">
        <v>1193</v>
      </c>
    </row>
    <row r="11" spans="1:1" x14ac:dyDescent="0.25">
      <c r="A11" t="s">
        <v>1194</v>
      </c>
    </row>
    <row r="12" spans="1:1" x14ac:dyDescent="0.25">
      <c r="A12" t="s">
        <v>1195</v>
      </c>
    </row>
    <row r="13" spans="1:1" x14ac:dyDescent="0.25">
      <c r="A13" t="s">
        <v>1196</v>
      </c>
    </row>
    <row r="14" spans="1:1" x14ac:dyDescent="0.25">
      <c r="A14" t="s">
        <v>1197</v>
      </c>
    </row>
    <row r="15" spans="1:1" x14ac:dyDescent="0.25">
      <c r="A15" t="s">
        <v>1198</v>
      </c>
    </row>
    <row r="16" spans="1:1" x14ac:dyDescent="0.25">
      <c r="A16" t="s">
        <v>1199</v>
      </c>
    </row>
    <row r="17" spans="1:1" x14ac:dyDescent="0.25">
      <c r="A17" t="s">
        <v>1200</v>
      </c>
    </row>
    <row r="18" spans="1:1" x14ac:dyDescent="0.25">
      <c r="A18" t="s">
        <v>1201</v>
      </c>
    </row>
    <row r="19" spans="1:1" x14ac:dyDescent="0.25">
      <c r="A19" t="s">
        <v>1202</v>
      </c>
    </row>
    <row r="20" spans="1:1" x14ac:dyDescent="0.25">
      <c r="A20" t="s">
        <v>1203</v>
      </c>
    </row>
    <row r="21" spans="1:1" x14ac:dyDescent="0.25">
      <c r="A21" t="s">
        <v>1204</v>
      </c>
    </row>
    <row r="22" spans="1:1" x14ac:dyDescent="0.25">
      <c r="A22" t="s">
        <v>1205</v>
      </c>
    </row>
    <row r="23" spans="1:1" x14ac:dyDescent="0.25">
      <c r="A23" t="s">
        <v>1174</v>
      </c>
    </row>
    <row r="24" spans="1:1" x14ac:dyDescent="0.25">
      <c r="A24" t="s">
        <v>1206</v>
      </c>
    </row>
    <row r="25" spans="1:1" x14ac:dyDescent="0.25">
      <c r="A25" t="s">
        <v>1207</v>
      </c>
    </row>
    <row r="26" spans="1:1" x14ac:dyDescent="0.25">
      <c r="A26" t="s">
        <v>1208</v>
      </c>
    </row>
    <row r="27" spans="1:1" x14ac:dyDescent="0.25">
      <c r="A27" t="s">
        <v>1209</v>
      </c>
    </row>
    <row r="28" spans="1:1" x14ac:dyDescent="0.25">
      <c r="A28" t="s">
        <v>1210</v>
      </c>
    </row>
    <row r="29" spans="1:1" x14ac:dyDescent="0.25">
      <c r="A29" t="s">
        <v>1211</v>
      </c>
    </row>
    <row r="30" spans="1:1" x14ac:dyDescent="0.25">
      <c r="A30" t="s">
        <v>1212</v>
      </c>
    </row>
    <row r="31" spans="1:1" x14ac:dyDescent="0.25">
      <c r="A31" t="s">
        <v>1213</v>
      </c>
    </row>
    <row r="32" spans="1:1" x14ac:dyDescent="0.25">
      <c r="A32" t="s">
        <v>1214</v>
      </c>
    </row>
    <row r="33" spans="1:1" x14ac:dyDescent="0.25">
      <c r="A33" t="s">
        <v>1215</v>
      </c>
    </row>
    <row r="34" spans="1:1" x14ac:dyDescent="0.25">
      <c r="A34" t="s">
        <v>1216</v>
      </c>
    </row>
    <row r="35" spans="1:1" x14ac:dyDescent="0.25">
      <c r="A35" t="s">
        <v>1217</v>
      </c>
    </row>
    <row r="36" spans="1:1" x14ac:dyDescent="0.25">
      <c r="A36" t="s">
        <v>1218</v>
      </c>
    </row>
    <row r="37" spans="1:1" x14ac:dyDescent="0.25">
      <c r="A37" t="s">
        <v>1219</v>
      </c>
    </row>
    <row r="38" spans="1:1" x14ac:dyDescent="0.25">
      <c r="A38" t="s">
        <v>1220</v>
      </c>
    </row>
    <row r="39" spans="1:1" x14ac:dyDescent="0.25">
      <c r="A39" t="s">
        <v>1221</v>
      </c>
    </row>
    <row r="40" spans="1:1" x14ac:dyDescent="0.25">
      <c r="A40" t="s">
        <v>1222</v>
      </c>
    </row>
    <row r="41" spans="1:1" x14ac:dyDescent="0.25">
      <c r="A41" t="s">
        <v>1223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1605</v>
      </c>
    </row>
    <row r="2" spans="1:1" x14ac:dyDescent="0.25">
      <c r="A2" t="s">
        <v>1250</v>
      </c>
    </row>
    <row r="3" spans="1:1" x14ac:dyDescent="0.25">
      <c r="A3" t="s">
        <v>1251</v>
      </c>
    </row>
    <row r="4" spans="1:1" x14ac:dyDescent="0.25">
      <c r="A4" t="s">
        <v>1224</v>
      </c>
    </row>
    <row r="5" spans="1:1" x14ac:dyDescent="0.25">
      <c r="A5" t="s">
        <v>1248</v>
      </c>
    </row>
    <row r="6" spans="1:1" x14ac:dyDescent="0.25">
      <c r="A6" t="s">
        <v>1225</v>
      </c>
    </row>
    <row r="7" spans="1:1" x14ac:dyDescent="0.25">
      <c r="A7" t="s">
        <v>1226</v>
      </c>
    </row>
    <row r="8" spans="1:1" x14ac:dyDescent="0.25">
      <c r="A8" t="s">
        <v>1227</v>
      </c>
    </row>
    <row r="9" spans="1:1" x14ac:dyDescent="0.25">
      <c r="A9" t="s">
        <v>1244</v>
      </c>
    </row>
    <row r="10" spans="1:1" x14ac:dyDescent="0.25">
      <c r="A10" t="s">
        <v>1606</v>
      </c>
    </row>
    <row r="11" spans="1:1" x14ac:dyDescent="0.25">
      <c r="A11" t="s">
        <v>1232</v>
      </c>
    </row>
    <row r="12" spans="1:1" x14ac:dyDescent="0.25">
      <c r="A12" t="s">
        <v>1246</v>
      </c>
    </row>
    <row r="13" spans="1:1" x14ac:dyDescent="0.25">
      <c r="A13" t="s">
        <v>1235</v>
      </c>
    </row>
    <row r="14" spans="1:1" x14ac:dyDescent="0.25">
      <c r="A14" t="s">
        <v>1241</v>
      </c>
    </row>
    <row r="15" spans="1:1" x14ac:dyDescent="0.25">
      <c r="A15" t="s">
        <v>1229</v>
      </c>
    </row>
    <row r="16" spans="1:1" x14ac:dyDescent="0.25">
      <c r="A16" t="s">
        <v>1236</v>
      </c>
    </row>
    <row r="17" spans="1:1" x14ac:dyDescent="0.25">
      <c r="A17" t="s">
        <v>1247</v>
      </c>
    </row>
    <row r="18" spans="1:1" x14ac:dyDescent="0.25">
      <c r="A18" t="s">
        <v>1243</v>
      </c>
    </row>
    <row r="19" spans="1:1" x14ac:dyDescent="0.25">
      <c r="A19" t="s">
        <v>1237</v>
      </c>
    </row>
    <row r="20" spans="1:1" x14ac:dyDescent="0.25">
      <c r="A20" t="s">
        <v>1234</v>
      </c>
    </row>
    <row r="21" spans="1:1" x14ac:dyDescent="0.25">
      <c r="A21" t="s">
        <v>1238</v>
      </c>
    </row>
    <row r="22" spans="1:1" x14ac:dyDescent="0.25">
      <c r="A22" t="s">
        <v>1239</v>
      </c>
    </row>
    <row r="23" spans="1:1" x14ac:dyDescent="0.25">
      <c r="A23" t="s">
        <v>1252</v>
      </c>
    </row>
    <row r="24" spans="1:1" x14ac:dyDescent="0.25">
      <c r="A24" t="s">
        <v>1231</v>
      </c>
    </row>
    <row r="25" spans="1:1" x14ac:dyDescent="0.25">
      <c r="A25" t="s">
        <v>1230</v>
      </c>
    </row>
    <row r="26" spans="1:1" x14ac:dyDescent="0.25">
      <c r="A26" t="s">
        <v>1228</v>
      </c>
    </row>
    <row r="27" spans="1:1" x14ac:dyDescent="0.25">
      <c r="A27" t="s">
        <v>1254</v>
      </c>
    </row>
    <row r="28" spans="1:1" x14ac:dyDescent="0.25">
      <c r="A28" t="s">
        <v>1240</v>
      </c>
    </row>
    <row r="29" spans="1:1" x14ac:dyDescent="0.25">
      <c r="A29" t="s">
        <v>1233</v>
      </c>
    </row>
    <row r="30" spans="1:1" x14ac:dyDescent="0.25">
      <c r="A30" t="s">
        <v>1607</v>
      </c>
    </row>
    <row r="31" spans="1:1" x14ac:dyDescent="0.25">
      <c r="A31" t="s">
        <v>832</v>
      </c>
    </row>
    <row r="32" spans="1:1" x14ac:dyDescent="0.25">
      <c r="A32" t="s">
        <v>1242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Tabla_473104</vt:lpstr>
      <vt:lpstr>Hidden_1_Tabla_473104</vt:lpstr>
      <vt:lpstr>Hidden_2_Tabla_473104</vt:lpstr>
      <vt:lpstr>Hidden_3_Tabla_473104</vt:lpstr>
      <vt:lpstr>Tabla_473096</vt:lpstr>
      <vt:lpstr>Hidden_1_Tabla_473096</vt:lpstr>
      <vt:lpstr>Hidden_2_Tabla_473096</vt:lpstr>
      <vt:lpstr>Hidden_3_Tabla_473096</vt:lpstr>
      <vt:lpstr>Hidden_1_Tabla_4730964</vt:lpstr>
      <vt:lpstr>Hidden_1_Tabla_4731043</vt:lpstr>
      <vt:lpstr>Hidden_15</vt:lpstr>
      <vt:lpstr>Hidden_2_Tabla_4730968</vt:lpstr>
      <vt:lpstr>Hidden_2_Tabla_4731047</vt:lpstr>
      <vt:lpstr>Hidden_3_Tabla_47309615</vt:lpstr>
      <vt:lpstr>Hidden_3_Tabla_47310414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2020-02-05T20:49:56Z</dcterms:created>
  <dcterms:modified xsi:type="dcterms:W3CDTF">2020-02-05T20:50:18Z</dcterms:modified>
</cp:coreProperties>
</file>